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公示文件和名单\公示文件和名单\"/>
    </mc:Choice>
  </mc:AlternateContent>
  <xr:revisionPtr revIDLastSave="0" documentId="13_ncr:1_{CD215ED4-3F76-4F29-9A5A-318A929617E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C11460" i="1" l="1"/>
  <c r="C11459" i="1"/>
  <c r="C11458" i="1"/>
  <c r="C11457" i="1"/>
  <c r="C11456" i="1"/>
  <c r="C11455" i="1"/>
  <c r="C11454" i="1"/>
  <c r="C11453" i="1"/>
  <c r="C11452" i="1"/>
  <c r="C11451" i="1"/>
  <c r="C11450" i="1"/>
  <c r="C11449" i="1"/>
  <c r="C11448" i="1"/>
  <c r="C11447" i="1"/>
  <c r="C11446" i="1"/>
  <c r="C11445" i="1"/>
  <c r="C11444" i="1"/>
  <c r="C11443" i="1"/>
  <c r="C11442" i="1"/>
  <c r="C11441" i="1"/>
  <c r="C11440" i="1"/>
  <c r="C11439" i="1"/>
  <c r="C11438" i="1"/>
  <c r="C11437" i="1"/>
  <c r="C11436" i="1"/>
  <c r="C11435" i="1"/>
  <c r="C11434" i="1"/>
  <c r="C11433" i="1"/>
  <c r="C11432" i="1"/>
  <c r="C11431" i="1"/>
  <c r="C11430" i="1"/>
  <c r="C11429" i="1"/>
  <c r="C11428" i="1"/>
  <c r="C11427" i="1"/>
  <c r="C11426" i="1"/>
  <c r="C11425" i="1"/>
  <c r="C11424" i="1"/>
  <c r="C11423" i="1"/>
  <c r="C11422" i="1"/>
  <c r="C11421" i="1"/>
  <c r="C11420" i="1"/>
  <c r="C11419" i="1"/>
  <c r="C11418" i="1"/>
  <c r="C11417" i="1"/>
  <c r="C11416" i="1"/>
  <c r="C11415" i="1"/>
  <c r="C11414" i="1"/>
  <c r="C11413" i="1"/>
  <c r="C11412" i="1"/>
  <c r="C11411" i="1"/>
  <c r="C11410" i="1"/>
  <c r="C11409" i="1"/>
  <c r="C11408" i="1"/>
  <c r="C11407" i="1"/>
  <c r="C11406" i="1"/>
  <c r="C11405" i="1"/>
  <c r="C11404" i="1"/>
  <c r="C11403" i="1"/>
  <c r="C11402" i="1"/>
  <c r="C11401" i="1"/>
  <c r="C11400" i="1"/>
  <c r="C11399" i="1"/>
  <c r="C11398" i="1"/>
  <c r="C11397" i="1"/>
  <c r="C11396" i="1"/>
  <c r="C11395" i="1"/>
  <c r="C11394" i="1"/>
  <c r="C11393" i="1"/>
  <c r="C11392" i="1"/>
  <c r="C11391" i="1"/>
  <c r="C11390" i="1"/>
  <c r="C11389" i="1"/>
  <c r="C11388" i="1"/>
  <c r="C11387" i="1"/>
  <c r="C11386" i="1"/>
  <c r="C11385" i="1"/>
  <c r="C11384" i="1"/>
  <c r="C11383" i="1"/>
  <c r="C11382" i="1"/>
  <c r="C11381" i="1"/>
  <c r="C11380" i="1"/>
  <c r="C11379" i="1"/>
  <c r="C11378" i="1"/>
  <c r="C11377" i="1"/>
  <c r="C11376" i="1"/>
  <c r="C11375" i="1"/>
  <c r="C11374" i="1"/>
  <c r="C11373" i="1"/>
  <c r="C11372" i="1"/>
  <c r="C11371" i="1"/>
  <c r="C11370" i="1"/>
  <c r="C11369" i="1"/>
  <c r="C11368" i="1"/>
  <c r="C11367" i="1"/>
  <c r="C11366" i="1"/>
  <c r="C11365" i="1"/>
  <c r="C11364" i="1"/>
  <c r="C11363" i="1"/>
  <c r="C11362" i="1"/>
  <c r="C11361" i="1"/>
  <c r="C11360" i="1"/>
  <c r="C11359" i="1"/>
  <c r="C11358" i="1"/>
  <c r="C11357" i="1"/>
  <c r="C11356" i="1"/>
  <c r="C11355" i="1"/>
  <c r="C11354" i="1"/>
  <c r="C11353" i="1"/>
  <c r="C11352" i="1"/>
  <c r="C11351" i="1"/>
  <c r="C11350" i="1"/>
  <c r="C11349" i="1"/>
  <c r="C11348" i="1"/>
  <c r="C11347" i="1"/>
  <c r="C11346" i="1"/>
  <c r="C11345" i="1"/>
  <c r="C11344" i="1"/>
  <c r="C11343" i="1"/>
  <c r="C11342" i="1"/>
  <c r="C11341" i="1"/>
  <c r="C11340" i="1"/>
  <c r="C11339" i="1"/>
  <c r="C11338" i="1"/>
  <c r="C11337" i="1"/>
  <c r="C11336" i="1"/>
  <c r="C11335" i="1"/>
  <c r="C11334" i="1"/>
  <c r="C11333" i="1"/>
  <c r="C11332" i="1"/>
  <c r="C11331" i="1"/>
  <c r="C11330" i="1"/>
  <c r="C11329" i="1"/>
  <c r="C11328" i="1"/>
  <c r="C11327" i="1"/>
  <c r="C11326" i="1"/>
  <c r="C11325" i="1"/>
  <c r="C11324" i="1"/>
  <c r="C11323" i="1"/>
  <c r="C11322" i="1"/>
  <c r="C11321" i="1"/>
  <c r="C11320" i="1"/>
  <c r="C11319" i="1"/>
  <c r="C11318" i="1"/>
  <c r="C11317" i="1"/>
  <c r="C11316" i="1"/>
  <c r="C11315" i="1"/>
  <c r="C11314" i="1"/>
  <c r="C11313" i="1"/>
  <c r="C11312" i="1"/>
  <c r="C11311" i="1"/>
  <c r="C11310" i="1"/>
  <c r="C11309" i="1"/>
  <c r="C11308" i="1"/>
  <c r="C11307" i="1"/>
  <c r="C11306" i="1"/>
  <c r="C11305" i="1"/>
  <c r="C11304" i="1"/>
  <c r="C11303" i="1"/>
  <c r="C11302" i="1"/>
  <c r="C11301" i="1"/>
  <c r="C11300" i="1"/>
  <c r="C11299" i="1"/>
  <c r="C11298" i="1"/>
  <c r="C11297" i="1"/>
  <c r="C11296" i="1"/>
  <c r="C11295" i="1"/>
  <c r="C11294" i="1"/>
  <c r="C11293" i="1"/>
  <c r="C11292" i="1"/>
  <c r="C11291" i="1"/>
  <c r="C11290" i="1"/>
  <c r="C11289" i="1"/>
  <c r="C11288" i="1"/>
  <c r="C11287" i="1"/>
  <c r="C11286" i="1"/>
  <c r="C11285" i="1"/>
  <c r="C11284" i="1"/>
  <c r="C11283" i="1"/>
  <c r="C11282" i="1"/>
  <c r="C11281" i="1"/>
  <c r="C11280" i="1"/>
  <c r="C11279" i="1"/>
  <c r="C11278" i="1"/>
  <c r="C11277" i="1"/>
  <c r="C11276" i="1"/>
  <c r="C11275" i="1"/>
  <c r="C11274" i="1"/>
  <c r="C11273" i="1"/>
  <c r="C11272" i="1"/>
  <c r="C11271" i="1"/>
  <c r="C11270" i="1"/>
  <c r="C11269" i="1"/>
  <c r="C11268" i="1"/>
  <c r="C11267" i="1"/>
  <c r="C11266" i="1"/>
  <c r="C11265" i="1"/>
  <c r="C11264" i="1"/>
  <c r="C11263" i="1"/>
  <c r="C11262" i="1"/>
  <c r="C11261" i="1"/>
  <c r="C11260" i="1"/>
  <c r="C11259" i="1"/>
  <c r="C11258" i="1"/>
  <c r="C11257" i="1"/>
  <c r="C11256" i="1"/>
  <c r="C11255" i="1"/>
  <c r="C11254" i="1"/>
  <c r="C11253" i="1"/>
  <c r="C11252" i="1"/>
  <c r="C11251" i="1"/>
  <c r="C11250" i="1"/>
  <c r="C11249" i="1"/>
  <c r="C11248" i="1"/>
  <c r="C11247" i="1"/>
  <c r="C11246" i="1"/>
  <c r="C11245" i="1"/>
  <c r="C11244" i="1"/>
  <c r="C11243" i="1"/>
  <c r="C11242" i="1"/>
  <c r="C11241" i="1"/>
  <c r="C11240" i="1"/>
  <c r="C11239" i="1"/>
  <c r="C11238" i="1"/>
  <c r="C11237" i="1"/>
  <c r="C11236" i="1"/>
  <c r="C11235" i="1"/>
  <c r="C11234" i="1"/>
  <c r="C11233" i="1"/>
  <c r="C11232" i="1"/>
  <c r="C11231" i="1"/>
  <c r="C11230" i="1"/>
  <c r="C11229" i="1"/>
  <c r="C11228" i="1"/>
  <c r="C11227" i="1"/>
  <c r="C11226" i="1"/>
  <c r="C11225" i="1"/>
  <c r="C11224" i="1"/>
  <c r="C11223" i="1"/>
  <c r="C11222" i="1"/>
  <c r="C11221" i="1"/>
  <c r="C11220" i="1"/>
  <c r="C11219" i="1"/>
  <c r="C11218" i="1"/>
  <c r="C11217" i="1"/>
  <c r="C11216" i="1"/>
  <c r="C11215" i="1"/>
  <c r="C11214" i="1"/>
  <c r="C11213" i="1"/>
  <c r="C11212" i="1"/>
  <c r="C11211" i="1"/>
  <c r="C11210" i="1"/>
  <c r="C11209" i="1"/>
  <c r="C11208" i="1"/>
  <c r="C11207" i="1"/>
  <c r="C11206" i="1"/>
  <c r="C11205" i="1"/>
  <c r="C11204" i="1"/>
  <c r="C11203" i="1"/>
  <c r="C11202" i="1"/>
  <c r="C11201" i="1"/>
  <c r="C11200" i="1"/>
  <c r="C11199" i="1"/>
  <c r="C11198" i="1"/>
  <c r="C11197" i="1"/>
  <c r="C11196" i="1"/>
  <c r="C11195" i="1"/>
  <c r="C11194" i="1"/>
  <c r="C11193" i="1"/>
  <c r="C11192" i="1"/>
  <c r="C11191" i="1"/>
  <c r="C11190" i="1"/>
  <c r="C11189" i="1"/>
  <c r="C11188" i="1"/>
  <c r="C11187" i="1"/>
  <c r="C11186" i="1"/>
  <c r="C11185" i="1"/>
  <c r="C11184" i="1"/>
  <c r="C11183" i="1"/>
  <c r="C11182" i="1"/>
  <c r="C11181" i="1"/>
  <c r="C11180" i="1"/>
  <c r="C11179" i="1"/>
  <c r="C11178" i="1"/>
  <c r="C11177" i="1"/>
  <c r="C11176" i="1"/>
  <c r="C11175" i="1"/>
  <c r="C11174" i="1"/>
  <c r="C11173" i="1"/>
  <c r="C11172" i="1"/>
  <c r="C11171" i="1"/>
  <c r="C11170" i="1"/>
  <c r="C11169" i="1"/>
  <c r="C11168" i="1"/>
  <c r="C11167" i="1"/>
  <c r="C11166" i="1"/>
  <c r="C11165" i="1"/>
  <c r="C11164" i="1"/>
  <c r="C11163" i="1"/>
  <c r="C11162" i="1"/>
  <c r="C11161" i="1"/>
  <c r="C11160" i="1"/>
  <c r="C11159" i="1"/>
  <c r="C11158" i="1"/>
  <c r="C11157" i="1"/>
  <c r="C11156" i="1"/>
  <c r="C11155" i="1"/>
  <c r="C11154" i="1"/>
  <c r="C11153" i="1"/>
  <c r="C11152" i="1"/>
  <c r="C11151" i="1"/>
  <c r="C11150" i="1"/>
  <c r="C11149" i="1"/>
  <c r="C11148" i="1"/>
  <c r="C11147" i="1"/>
  <c r="C11146" i="1"/>
  <c r="C11145" i="1"/>
  <c r="C11144" i="1"/>
  <c r="C11143" i="1"/>
  <c r="C11142" i="1"/>
  <c r="C11141" i="1"/>
  <c r="C11140" i="1"/>
  <c r="C11139" i="1"/>
  <c r="C11138" i="1"/>
  <c r="C11137" i="1"/>
  <c r="C11136" i="1"/>
  <c r="C11135" i="1"/>
  <c r="C11134" i="1"/>
  <c r="C11133" i="1"/>
  <c r="C11132" i="1"/>
  <c r="C11131" i="1"/>
  <c r="C11130" i="1"/>
  <c r="C11129" i="1"/>
  <c r="C11128" i="1"/>
  <c r="C11127" i="1"/>
  <c r="C11126" i="1"/>
  <c r="C11125" i="1"/>
  <c r="C11124" i="1"/>
  <c r="C11123" i="1"/>
  <c r="C11122" i="1"/>
  <c r="C11121" i="1"/>
  <c r="C11120" i="1"/>
  <c r="C11119" i="1"/>
  <c r="C11118" i="1"/>
  <c r="C11117" i="1"/>
  <c r="C11116" i="1"/>
  <c r="C11115" i="1"/>
  <c r="C11114" i="1"/>
  <c r="C11113" i="1"/>
  <c r="C11112" i="1"/>
  <c r="C11111" i="1"/>
  <c r="C11110" i="1"/>
  <c r="C11109" i="1"/>
  <c r="C11108" i="1"/>
  <c r="C11107" i="1"/>
  <c r="C11106" i="1"/>
  <c r="C11105" i="1"/>
  <c r="C11104" i="1"/>
  <c r="C11103" i="1"/>
  <c r="C11102" i="1"/>
  <c r="C11101" i="1"/>
  <c r="C11100" i="1"/>
  <c r="C11099" i="1"/>
  <c r="C11098" i="1"/>
  <c r="C11097" i="1"/>
  <c r="C11096" i="1"/>
  <c r="C11095" i="1"/>
  <c r="C11094" i="1"/>
  <c r="C11093" i="1"/>
  <c r="C11092" i="1"/>
  <c r="C11091" i="1"/>
  <c r="C11090" i="1"/>
  <c r="C11089" i="1"/>
  <c r="C11088" i="1"/>
  <c r="C11087" i="1"/>
  <c r="C11086" i="1"/>
  <c r="C11085" i="1"/>
  <c r="C11084" i="1"/>
  <c r="C11083" i="1"/>
  <c r="C11082" i="1"/>
  <c r="C11081" i="1"/>
  <c r="C11080" i="1"/>
  <c r="C11079" i="1"/>
  <c r="C11078" i="1"/>
  <c r="C11077" i="1"/>
  <c r="C11076" i="1"/>
  <c r="C11075" i="1"/>
  <c r="C11074" i="1"/>
  <c r="C11073" i="1"/>
  <c r="C11072" i="1"/>
  <c r="C11071" i="1"/>
  <c r="C11070" i="1"/>
  <c r="C11069" i="1"/>
  <c r="C11068" i="1"/>
  <c r="C11067" i="1"/>
  <c r="C11066" i="1"/>
  <c r="C11065" i="1"/>
  <c r="C11064" i="1"/>
  <c r="C11063" i="1"/>
  <c r="C11062" i="1"/>
  <c r="C11061" i="1"/>
  <c r="C11060" i="1"/>
  <c r="C11059" i="1"/>
  <c r="C11058" i="1"/>
  <c r="C11057" i="1"/>
  <c r="C11056" i="1"/>
  <c r="C11055" i="1"/>
  <c r="C11054" i="1"/>
  <c r="C11053" i="1"/>
  <c r="C11052" i="1"/>
  <c r="C11051" i="1"/>
  <c r="C11050" i="1"/>
  <c r="C11049" i="1"/>
  <c r="C11048" i="1"/>
  <c r="C11047" i="1"/>
  <c r="C11046" i="1"/>
  <c r="C11045" i="1"/>
  <c r="C11044" i="1"/>
  <c r="C11043" i="1"/>
  <c r="C11042" i="1"/>
  <c r="C11041" i="1"/>
  <c r="C11040" i="1"/>
  <c r="C11039" i="1"/>
  <c r="C11038" i="1"/>
  <c r="C11037" i="1"/>
  <c r="C11036" i="1"/>
  <c r="C11035" i="1"/>
  <c r="C11034" i="1"/>
  <c r="C11033" i="1"/>
  <c r="C11032" i="1"/>
  <c r="C11031" i="1"/>
  <c r="C11030" i="1"/>
  <c r="C11029" i="1"/>
  <c r="C11028" i="1"/>
  <c r="C11027" i="1"/>
  <c r="C11026" i="1"/>
  <c r="C11025" i="1"/>
  <c r="C11024" i="1"/>
  <c r="C11023" i="1"/>
  <c r="C11022" i="1"/>
  <c r="C11021" i="1"/>
  <c r="C11020" i="1"/>
  <c r="C11019" i="1"/>
  <c r="C11018" i="1"/>
  <c r="C11017" i="1"/>
  <c r="C11016" i="1"/>
  <c r="C11015" i="1"/>
  <c r="C11014" i="1"/>
  <c r="C11013" i="1"/>
  <c r="C11012" i="1"/>
  <c r="C11011" i="1"/>
  <c r="C11010" i="1"/>
  <c r="C11009" i="1"/>
  <c r="C11008" i="1"/>
  <c r="C11007" i="1"/>
  <c r="C11006" i="1"/>
  <c r="C11005" i="1"/>
  <c r="C11004" i="1"/>
  <c r="C11003" i="1"/>
  <c r="C11002" i="1"/>
  <c r="C11001" i="1"/>
  <c r="C11000" i="1"/>
  <c r="C10999" i="1"/>
  <c r="C10998" i="1"/>
  <c r="C10997" i="1"/>
  <c r="C10996" i="1"/>
  <c r="C10995" i="1"/>
  <c r="C10994" i="1"/>
  <c r="C10993" i="1"/>
  <c r="C10992" i="1"/>
  <c r="C10991" i="1"/>
  <c r="C10990" i="1"/>
  <c r="C10989" i="1"/>
  <c r="C10988" i="1"/>
  <c r="C10987" i="1"/>
  <c r="C10986" i="1"/>
  <c r="C10985" i="1"/>
  <c r="C10984" i="1"/>
  <c r="C10983" i="1"/>
  <c r="C10982" i="1"/>
  <c r="C10981" i="1"/>
  <c r="C10980" i="1"/>
  <c r="C10979" i="1"/>
  <c r="C10978" i="1"/>
  <c r="C10977" i="1"/>
  <c r="C10976" i="1"/>
  <c r="C10975" i="1"/>
  <c r="C10974" i="1"/>
  <c r="C10973" i="1"/>
  <c r="C10972" i="1"/>
  <c r="C10971" i="1"/>
  <c r="C10970" i="1"/>
  <c r="C10969" i="1"/>
  <c r="C10968" i="1"/>
  <c r="C10967" i="1"/>
  <c r="C10966" i="1"/>
  <c r="C10965" i="1"/>
  <c r="C10964" i="1"/>
  <c r="C10963" i="1"/>
  <c r="C10962" i="1"/>
  <c r="C10961" i="1"/>
  <c r="C10960" i="1"/>
  <c r="C10959" i="1"/>
  <c r="C10958" i="1"/>
  <c r="C10957" i="1"/>
  <c r="C10956" i="1"/>
  <c r="C10955" i="1"/>
  <c r="C10954" i="1"/>
  <c r="C10953" i="1"/>
  <c r="C10952" i="1"/>
  <c r="C10951" i="1"/>
  <c r="C10950" i="1"/>
  <c r="C10949" i="1"/>
  <c r="C10948" i="1"/>
  <c r="C10947" i="1"/>
  <c r="C10946" i="1"/>
  <c r="C10945" i="1"/>
  <c r="C10944" i="1"/>
  <c r="C10943" i="1"/>
  <c r="C10942" i="1"/>
  <c r="C10941" i="1"/>
  <c r="C10940" i="1"/>
  <c r="C10939" i="1"/>
  <c r="C10938" i="1"/>
  <c r="C10937" i="1"/>
  <c r="C10936" i="1"/>
  <c r="C10935" i="1"/>
  <c r="C10934" i="1"/>
  <c r="C10933" i="1"/>
  <c r="C10932" i="1"/>
  <c r="C10931" i="1"/>
  <c r="C10930" i="1"/>
  <c r="C10929" i="1"/>
  <c r="C10928" i="1"/>
  <c r="C10927" i="1"/>
  <c r="C10926" i="1"/>
  <c r="C10925" i="1"/>
  <c r="C10924" i="1"/>
  <c r="C10923" i="1"/>
  <c r="C10922" i="1"/>
  <c r="C10921" i="1"/>
  <c r="C10920" i="1"/>
  <c r="C10919" i="1"/>
  <c r="C10918" i="1"/>
  <c r="C10917" i="1"/>
  <c r="C10916" i="1"/>
  <c r="C10915" i="1"/>
  <c r="C10914" i="1"/>
  <c r="C10913" i="1"/>
  <c r="C10912" i="1"/>
  <c r="C10911" i="1"/>
  <c r="C10910" i="1"/>
  <c r="C10909" i="1"/>
  <c r="C10908" i="1"/>
  <c r="C10907" i="1"/>
  <c r="C10906" i="1"/>
  <c r="C10905" i="1"/>
  <c r="C10904" i="1"/>
  <c r="C10903" i="1"/>
  <c r="C10902" i="1"/>
  <c r="C10901" i="1"/>
  <c r="C10900" i="1"/>
  <c r="C10899" i="1"/>
  <c r="C10898" i="1"/>
  <c r="C10897" i="1"/>
  <c r="C10896" i="1"/>
  <c r="C10895" i="1"/>
  <c r="C10894" i="1"/>
  <c r="C10893" i="1"/>
  <c r="C10892" i="1"/>
  <c r="C10891" i="1"/>
  <c r="C10890" i="1"/>
  <c r="C10889" i="1"/>
  <c r="C10888" i="1"/>
  <c r="C10887" i="1"/>
  <c r="C10886" i="1"/>
  <c r="C10885" i="1"/>
  <c r="C10884" i="1"/>
  <c r="C10883" i="1"/>
  <c r="C10882" i="1"/>
  <c r="C10881" i="1"/>
  <c r="C10880" i="1"/>
  <c r="C10879" i="1"/>
  <c r="C10878" i="1"/>
  <c r="C10877" i="1"/>
  <c r="C10876" i="1"/>
  <c r="C10875" i="1"/>
  <c r="C10874" i="1"/>
  <c r="C10873" i="1"/>
  <c r="C10872" i="1"/>
  <c r="C10871" i="1"/>
  <c r="C10870" i="1"/>
  <c r="C10869" i="1"/>
  <c r="C10868" i="1"/>
  <c r="C10867" i="1"/>
  <c r="C10866" i="1"/>
  <c r="C10865" i="1"/>
  <c r="C10864" i="1"/>
  <c r="C10863" i="1"/>
  <c r="C10862" i="1"/>
  <c r="C10861" i="1"/>
  <c r="C10860" i="1"/>
  <c r="C10859" i="1"/>
  <c r="C10858" i="1"/>
  <c r="C10857" i="1"/>
  <c r="C10856" i="1"/>
  <c r="C10855" i="1"/>
  <c r="C10854" i="1"/>
  <c r="C10853" i="1"/>
  <c r="C10852" i="1"/>
  <c r="C10851" i="1"/>
  <c r="C10850" i="1"/>
  <c r="C10849" i="1"/>
  <c r="C10848" i="1"/>
  <c r="C10847" i="1"/>
  <c r="C10846" i="1"/>
  <c r="C10845" i="1"/>
  <c r="C10844" i="1"/>
  <c r="C10843" i="1"/>
  <c r="C10842" i="1"/>
  <c r="C10841" i="1"/>
  <c r="C10840" i="1"/>
  <c r="C10839" i="1"/>
  <c r="C10838" i="1"/>
  <c r="C10837" i="1"/>
  <c r="C10836" i="1"/>
  <c r="C10835" i="1"/>
  <c r="C10834" i="1"/>
  <c r="C10833" i="1"/>
  <c r="C10832" i="1"/>
  <c r="C10831" i="1"/>
  <c r="C10830" i="1"/>
  <c r="C10829" i="1"/>
  <c r="C10828" i="1"/>
  <c r="C10827" i="1"/>
  <c r="C10826" i="1"/>
  <c r="C10825" i="1"/>
  <c r="C10824" i="1"/>
  <c r="C10823" i="1"/>
  <c r="C10822" i="1"/>
  <c r="C10821" i="1"/>
  <c r="C10820" i="1"/>
  <c r="C10819" i="1"/>
  <c r="C10818" i="1"/>
  <c r="C10817" i="1"/>
  <c r="C10816" i="1"/>
  <c r="C10815" i="1"/>
  <c r="C10814" i="1"/>
  <c r="C10813" i="1"/>
  <c r="C10812" i="1"/>
  <c r="C10811" i="1"/>
  <c r="C10810" i="1"/>
  <c r="C10809" i="1"/>
  <c r="C10808" i="1"/>
  <c r="C10807" i="1"/>
  <c r="C10806" i="1"/>
  <c r="C10805" i="1"/>
  <c r="C10804" i="1"/>
  <c r="C10803" i="1"/>
  <c r="C10802" i="1"/>
  <c r="C10801" i="1"/>
  <c r="C10800" i="1"/>
  <c r="C10799" i="1"/>
  <c r="C10798" i="1"/>
  <c r="C10797" i="1"/>
  <c r="C10796" i="1"/>
  <c r="C10795" i="1"/>
  <c r="C10794" i="1"/>
  <c r="C10793" i="1"/>
  <c r="C10792" i="1"/>
  <c r="C10791" i="1"/>
  <c r="C10790" i="1"/>
  <c r="C10789" i="1"/>
  <c r="C10788" i="1"/>
  <c r="C10787" i="1"/>
  <c r="C10786" i="1"/>
  <c r="C10785" i="1"/>
  <c r="C10784" i="1"/>
  <c r="C10783" i="1"/>
  <c r="C10782" i="1"/>
  <c r="C10781" i="1"/>
  <c r="C10780" i="1"/>
  <c r="C10779" i="1"/>
  <c r="C10778" i="1"/>
  <c r="C10777" i="1"/>
  <c r="C10776" i="1"/>
  <c r="C10775" i="1"/>
  <c r="C10774" i="1"/>
  <c r="C10773" i="1"/>
  <c r="C10772" i="1"/>
  <c r="C10771" i="1"/>
  <c r="C10770" i="1"/>
  <c r="C10769" i="1"/>
  <c r="C10768" i="1"/>
  <c r="C10767" i="1"/>
  <c r="C10766" i="1"/>
  <c r="C10765" i="1"/>
  <c r="C10764" i="1"/>
  <c r="C10763" i="1"/>
  <c r="C10762" i="1"/>
  <c r="C10761" i="1"/>
  <c r="C10760" i="1"/>
  <c r="C10759" i="1"/>
  <c r="C10758" i="1"/>
  <c r="C10757" i="1"/>
  <c r="C10756" i="1"/>
  <c r="C10755" i="1"/>
  <c r="C10754" i="1"/>
  <c r="C10753" i="1"/>
  <c r="C10752" i="1"/>
  <c r="C10751" i="1"/>
  <c r="C10750" i="1"/>
  <c r="C10749" i="1"/>
  <c r="C10748" i="1"/>
  <c r="C10747" i="1"/>
  <c r="C10746" i="1"/>
  <c r="C10745" i="1"/>
  <c r="C10744" i="1"/>
  <c r="C10743" i="1"/>
  <c r="C10742" i="1"/>
  <c r="C10741" i="1"/>
  <c r="C10740" i="1"/>
  <c r="C10739" i="1"/>
  <c r="C10738" i="1"/>
  <c r="C10737" i="1"/>
  <c r="C10736" i="1"/>
  <c r="C10735" i="1"/>
  <c r="C10734" i="1"/>
  <c r="C10733" i="1"/>
  <c r="C10732" i="1"/>
  <c r="C10731" i="1"/>
  <c r="C10730" i="1"/>
  <c r="C10729" i="1"/>
  <c r="C10728" i="1"/>
  <c r="C10727" i="1"/>
  <c r="C10726" i="1"/>
  <c r="C10725" i="1"/>
  <c r="C10724" i="1"/>
  <c r="C10723" i="1"/>
  <c r="C10722" i="1"/>
  <c r="C10721" i="1"/>
  <c r="C10720" i="1"/>
  <c r="C10719" i="1"/>
  <c r="C10718" i="1"/>
  <c r="C10717" i="1"/>
  <c r="C10716" i="1"/>
  <c r="C10715" i="1"/>
  <c r="C10714" i="1"/>
  <c r="C10713" i="1"/>
  <c r="C10712" i="1"/>
  <c r="C10711" i="1"/>
  <c r="C10710" i="1"/>
  <c r="C10709" i="1"/>
  <c r="C10708" i="1"/>
  <c r="C10707" i="1"/>
  <c r="C10706" i="1"/>
  <c r="C10705" i="1"/>
  <c r="C10704" i="1"/>
  <c r="C10703" i="1"/>
  <c r="C10702" i="1"/>
  <c r="C10701" i="1"/>
  <c r="C10700" i="1"/>
  <c r="C10699" i="1"/>
  <c r="C10698" i="1"/>
  <c r="C10697" i="1"/>
  <c r="C10696" i="1"/>
  <c r="C10695" i="1"/>
  <c r="C10694" i="1"/>
  <c r="C10693" i="1"/>
  <c r="C10692" i="1"/>
  <c r="C10691" i="1"/>
  <c r="C10690" i="1"/>
  <c r="C10689" i="1"/>
  <c r="C10688" i="1"/>
  <c r="C10687" i="1"/>
  <c r="C10686" i="1"/>
  <c r="C10685" i="1"/>
  <c r="C10684" i="1"/>
  <c r="C10683" i="1"/>
  <c r="C10682" i="1"/>
  <c r="C10681" i="1"/>
  <c r="C10680" i="1"/>
  <c r="C10679" i="1"/>
  <c r="C10678" i="1"/>
  <c r="C10677" i="1"/>
  <c r="C10676" i="1"/>
  <c r="C10675" i="1"/>
  <c r="C10674" i="1"/>
  <c r="C10673" i="1"/>
  <c r="C10672" i="1"/>
  <c r="C10671" i="1"/>
  <c r="C10670" i="1"/>
  <c r="C10669" i="1"/>
  <c r="C10668" i="1"/>
  <c r="C10667" i="1"/>
  <c r="C10666" i="1"/>
  <c r="C10665" i="1"/>
  <c r="C10664" i="1"/>
  <c r="C10663" i="1"/>
  <c r="C10662" i="1"/>
  <c r="C10661" i="1"/>
  <c r="C10660" i="1"/>
  <c r="C10659" i="1"/>
  <c r="C10658" i="1"/>
  <c r="C10657" i="1"/>
  <c r="C10656" i="1"/>
  <c r="C10655" i="1"/>
  <c r="C10654" i="1"/>
  <c r="C10653" i="1"/>
  <c r="C10652" i="1"/>
  <c r="C10651" i="1"/>
  <c r="C10650" i="1"/>
  <c r="C10649" i="1"/>
  <c r="C10648" i="1"/>
  <c r="C10647" i="1"/>
  <c r="C10646" i="1"/>
  <c r="C10645" i="1"/>
  <c r="C10644" i="1"/>
  <c r="C10643" i="1"/>
  <c r="C10642" i="1"/>
  <c r="C10641" i="1"/>
  <c r="C10640" i="1"/>
  <c r="C10639" i="1"/>
  <c r="C10638" i="1"/>
  <c r="C10637" i="1"/>
  <c r="C10636" i="1"/>
  <c r="C10635" i="1"/>
  <c r="C10634" i="1"/>
  <c r="C10633" i="1"/>
  <c r="C10632" i="1"/>
  <c r="C10631" i="1"/>
  <c r="C10630" i="1"/>
  <c r="C10629" i="1"/>
  <c r="C10628" i="1"/>
  <c r="C10627" i="1"/>
  <c r="C10626" i="1"/>
  <c r="C10625" i="1"/>
  <c r="C10624" i="1"/>
  <c r="C10623" i="1"/>
  <c r="C10622" i="1"/>
  <c r="C10621" i="1"/>
  <c r="C10620" i="1"/>
  <c r="C10619" i="1"/>
  <c r="C10618" i="1"/>
  <c r="C10617" i="1"/>
  <c r="C10616" i="1"/>
  <c r="C10615" i="1"/>
  <c r="C10614" i="1"/>
  <c r="C10613" i="1"/>
  <c r="C10612" i="1"/>
  <c r="C10611" i="1"/>
  <c r="C10610" i="1"/>
  <c r="C10609" i="1"/>
  <c r="C10608" i="1"/>
  <c r="C10607" i="1"/>
  <c r="C10606" i="1"/>
  <c r="C10605" i="1"/>
  <c r="C10604" i="1"/>
  <c r="C10603" i="1"/>
  <c r="C10602" i="1"/>
  <c r="C10601" i="1"/>
  <c r="C10600" i="1"/>
  <c r="C10599" i="1"/>
  <c r="C10598" i="1"/>
  <c r="C10597" i="1"/>
  <c r="C10596" i="1"/>
  <c r="C10595" i="1"/>
  <c r="C10594" i="1"/>
  <c r="C10593" i="1"/>
  <c r="C10592" i="1"/>
  <c r="C10591" i="1"/>
  <c r="C10590" i="1"/>
  <c r="C10589" i="1"/>
  <c r="C10588" i="1"/>
  <c r="C10587" i="1"/>
  <c r="C10586" i="1"/>
  <c r="C10585" i="1"/>
  <c r="C10584" i="1"/>
  <c r="C10583" i="1"/>
  <c r="C10582" i="1"/>
  <c r="C10581" i="1"/>
  <c r="C10580" i="1"/>
  <c r="C10579" i="1"/>
  <c r="C10578" i="1"/>
  <c r="C10577" i="1"/>
  <c r="C10576" i="1"/>
  <c r="C10575" i="1"/>
  <c r="C10574" i="1"/>
  <c r="C10573" i="1"/>
  <c r="C10572" i="1"/>
  <c r="C10571" i="1"/>
  <c r="C10570" i="1"/>
  <c r="C10569" i="1"/>
  <c r="C10568" i="1"/>
  <c r="C10567" i="1"/>
  <c r="C10566" i="1"/>
  <c r="C10565" i="1"/>
  <c r="C10564" i="1"/>
  <c r="C10563" i="1"/>
  <c r="C10562" i="1"/>
  <c r="C10561" i="1"/>
  <c r="C10560" i="1"/>
  <c r="C10559" i="1"/>
  <c r="C10558" i="1"/>
  <c r="C10557" i="1"/>
  <c r="C10556" i="1"/>
  <c r="C10555" i="1"/>
  <c r="C10554" i="1"/>
  <c r="C10553" i="1"/>
  <c r="C10552" i="1"/>
  <c r="C10551" i="1"/>
  <c r="C10550" i="1"/>
  <c r="C10549" i="1"/>
  <c r="C10548" i="1"/>
  <c r="C10547" i="1"/>
  <c r="C10546" i="1"/>
  <c r="C10545" i="1"/>
  <c r="C10544" i="1"/>
  <c r="C10543" i="1"/>
  <c r="C10542" i="1"/>
  <c r="C10541" i="1"/>
  <c r="C10540" i="1"/>
  <c r="C10539" i="1"/>
  <c r="C10538" i="1"/>
  <c r="C10537" i="1"/>
  <c r="C10536" i="1"/>
  <c r="C10535" i="1"/>
  <c r="C10534" i="1"/>
  <c r="C10533" i="1"/>
  <c r="C10532" i="1"/>
  <c r="C10531" i="1"/>
  <c r="C10530" i="1"/>
  <c r="C10529" i="1"/>
  <c r="C10528" i="1"/>
  <c r="C10527" i="1"/>
  <c r="C10526" i="1"/>
  <c r="C10525" i="1"/>
  <c r="C10524" i="1"/>
  <c r="C10523" i="1"/>
  <c r="C10522" i="1"/>
  <c r="C10521" i="1"/>
  <c r="C10520" i="1"/>
  <c r="C10519" i="1"/>
  <c r="C10518" i="1"/>
  <c r="C10517" i="1"/>
  <c r="C10516" i="1"/>
  <c r="C10515" i="1"/>
  <c r="C10514" i="1"/>
  <c r="C10513" i="1"/>
  <c r="C10512" i="1"/>
  <c r="C10511" i="1"/>
  <c r="C10510" i="1"/>
  <c r="C10509" i="1"/>
  <c r="C10508" i="1"/>
  <c r="C10507" i="1"/>
  <c r="C10506" i="1"/>
  <c r="C10505" i="1"/>
  <c r="C10504" i="1"/>
  <c r="C10503" i="1"/>
  <c r="C10502" i="1"/>
  <c r="C10501" i="1"/>
  <c r="C10500" i="1"/>
  <c r="C10499" i="1"/>
  <c r="C10498" i="1"/>
  <c r="C10497" i="1"/>
  <c r="C10496" i="1"/>
  <c r="C10495" i="1"/>
  <c r="C10494" i="1"/>
  <c r="C10493" i="1"/>
  <c r="C10492" i="1"/>
  <c r="C10491" i="1"/>
  <c r="C10490" i="1"/>
  <c r="C10489" i="1"/>
  <c r="C10488" i="1"/>
  <c r="C10487" i="1"/>
  <c r="C10486" i="1"/>
  <c r="C10485" i="1"/>
  <c r="C10484" i="1"/>
  <c r="C10483" i="1"/>
  <c r="C10482" i="1"/>
  <c r="C10481" i="1"/>
  <c r="C10480" i="1"/>
  <c r="C10479" i="1"/>
  <c r="C10478" i="1"/>
  <c r="C10477" i="1"/>
  <c r="C10476" i="1"/>
  <c r="C10475" i="1"/>
  <c r="C10474" i="1"/>
  <c r="C10473" i="1"/>
  <c r="C10472" i="1"/>
  <c r="C10471" i="1"/>
  <c r="C10470" i="1"/>
  <c r="C10469" i="1"/>
  <c r="C10468" i="1"/>
  <c r="C10467" i="1"/>
  <c r="C10466" i="1"/>
  <c r="C10465" i="1"/>
  <c r="C10464" i="1"/>
  <c r="C10463" i="1"/>
  <c r="C10462" i="1"/>
  <c r="C10461" i="1"/>
  <c r="C10460" i="1"/>
  <c r="C10459" i="1"/>
  <c r="C10458" i="1"/>
  <c r="C10457" i="1"/>
  <c r="C10456" i="1"/>
  <c r="C10455" i="1"/>
  <c r="C10454" i="1"/>
  <c r="C10453" i="1"/>
  <c r="C10452" i="1"/>
  <c r="C10451" i="1"/>
  <c r="C10450" i="1"/>
  <c r="C10449" i="1"/>
  <c r="C10448" i="1"/>
  <c r="C10447" i="1"/>
  <c r="C10446" i="1"/>
  <c r="C10445" i="1"/>
  <c r="C10444" i="1"/>
  <c r="C10443" i="1"/>
  <c r="C10442" i="1"/>
  <c r="C10441" i="1"/>
  <c r="C10440" i="1"/>
  <c r="C10439" i="1"/>
  <c r="C10438" i="1"/>
  <c r="C10437" i="1"/>
  <c r="C10436" i="1"/>
  <c r="C10435" i="1"/>
  <c r="C10434" i="1"/>
  <c r="C10433" i="1"/>
  <c r="C10432" i="1"/>
  <c r="C10431" i="1"/>
  <c r="C10430" i="1"/>
  <c r="C10429" i="1"/>
  <c r="C10428" i="1"/>
  <c r="C10427" i="1"/>
  <c r="C10426" i="1"/>
  <c r="C10425" i="1"/>
  <c r="C10424" i="1"/>
  <c r="C10423" i="1"/>
  <c r="C10422" i="1"/>
  <c r="C10421" i="1"/>
  <c r="C10420" i="1"/>
  <c r="C10419" i="1"/>
  <c r="C10418" i="1"/>
  <c r="C10417" i="1"/>
  <c r="C10416" i="1"/>
  <c r="C10415" i="1"/>
  <c r="C10414" i="1"/>
  <c r="C10413" i="1"/>
  <c r="C10412" i="1"/>
  <c r="C10411" i="1"/>
  <c r="C10410" i="1"/>
  <c r="C10409" i="1"/>
  <c r="C10408" i="1"/>
  <c r="C10407" i="1"/>
  <c r="C10406" i="1"/>
  <c r="C10405" i="1"/>
  <c r="C10404" i="1"/>
  <c r="C10403" i="1"/>
  <c r="C10402" i="1"/>
  <c r="C10401" i="1"/>
  <c r="C10400" i="1"/>
  <c r="C10399" i="1"/>
  <c r="C10398" i="1"/>
  <c r="C10397" i="1"/>
  <c r="C10396" i="1"/>
  <c r="C10395" i="1"/>
  <c r="C10394" i="1"/>
  <c r="C10393" i="1"/>
  <c r="C10392" i="1"/>
  <c r="C10391" i="1"/>
  <c r="C10390" i="1"/>
  <c r="C10389" i="1"/>
  <c r="C10388" i="1"/>
  <c r="C10387" i="1"/>
  <c r="C10386" i="1"/>
  <c r="C10385" i="1"/>
  <c r="C10384" i="1"/>
  <c r="C10383" i="1"/>
  <c r="C10382" i="1"/>
  <c r="C10381" i="1"/>
  <c r="C10380" i="1"/>
  <c r="C10379" i="1"/>
  <c r="C10378" i="1"/>
  <c r="C10377" i="1"/>
  <c r="C10376" i="1"/>
  <c r="C10375" i="1"/>
  <c r="C10374" i="1"/>
  <c r="C10373" i="1"/>
  <c r="C10372" i="1"/>
  <c r="C10371" i="1"/>
  <c r="C10370" i="1"/>
  <c r="C10369" i="1"/>
  <c r="C10368" i="1"/>
  <c r="C10367" i="1"/>
  <c r="C10366" i="1"/>
  <c r="C10365" i="1"/>
  <c r="C10364" i="1"/>
  <c r="C10363" i="1"/>
  <c r="C10362" i="1"/>
  <c r="C10361" i="1"/>
  <c r="C10360" i="1"/>
  <c r="C10359" i="1"/>
  <c r="C10358" i="1"/>
  <c r="C10357" i="1"/>
  <c r="C10356" i="1"/>
  <c r="C10355" i="1"/>
  <c r="C10354" i="1"/>
  <c r="C10353" i="1"/>
  <c r="C10352" i="1"/>
  <c r="C10351" i="1"/>
  <c r="C10350" i="1"/>
  <c r="C10349" i="1"/>
  <c r="C10348" i="1"/>
  <c r="C10347" i="1"/>
  <c r="C10346" i="1"/>
  <c r="C10345" i="1"/>
  <c r="C10344" i="1"/>
  <c r="C10343" i="1"/>
  <c r="C10342" i="1"/>
  <c r="C10341" i="1"/>
  <c r="C10340" i="1"/>
  <c r="C10339" i="1"/>
  <c r="C10338" i="1"/>
  <c r="C10337" i="1"/>
  <c r="C10336" i="1"/>
  <c r="C10335" i="1"/>
  <c r="C10334" i="1"/>
  <c r="C10333" i="1"/>
  <c r="C10332" i="1"/>
  <c r="C10331" i="1"/>
  <c r="C10330" i="1"/>
  <c r="C10329" i="1"/>
  <c r="C10328" i="1"/>
  <c r="C10327" i="1"/>
  <c r="C10326" i="1"/>
  <c r="C10325" i="1"/>
  <c r="C10324" i="1"/>
  <c r="C10323" i="1"/>
  <c r="C10322" i="1"/>
  <c r="C10321" i="1"/>
  <c r="C10320" i="1"/>
  <c r="C10319" i="1"/>
  <c r="C10318" i="1"/>
  <c r="C10317" i="1"/>
  <c r="C10316" i="1"/>
  <c r="C10315" i="1"/>
  <c r="C10314" i="1"/>
  <c r="C10313" i="1"/>
  <c r="C10312" i="1"/>
  <c r="C10311" i="1"/>
  <c r="C10310" i="1"/>
  <c r="C10309" i="1"/>
  <c r="C10308" i="1"/>
  <c r="C10307" i="1"/>
  <c r="C10306" i="1"/>
  <c r="C10305" i="1"/>
  <c r="C10304" i="1"/>
  <c r="C10303" i="1"/>
  <c r="C10302" i="1"/>
  <c r="C10301" i="1"/>
  <c r="C10300" i="1"/>
  <c r="C10299" i="1"/>
  <c r="C10298" i="1"/>
  <c r="C10297" i="1"/>
  <c r="C10296" i="1"/>
  <c r="C10295" i="1"/>
  <c r="C10294" i="1"/>
  <c r="C10293" i="1"/>
  <c r="C10292" i="1"/>
  <c r="C10291" i="1"/>
  <c r="C10290" i="1"/>
  <c r="C10289" i="1"/>
  <c r="C10288" i="1"/>
  <c r="C10287" i="1"/>
  <c r="C10286" i="1"/>
  <c r="C10285" i="1"/>
  <c r="C10284" i="1"/>
  <c r="C10283" i="1"/>
  <c r="C10282" i="1"/>
  <c r="C10281" i="1"/>
  <c r="C10280" i="1"/>
  <c r="C10279" i="1"/>
  <c r="C10278" i="1"/>
  <c r="C10277" i="1"/>
  <c r="C10276" i="1"/>
  <c r="C10275" i="1"/>
  <c r="C10274" i="1"/>
  <c r="C10273" i="1"/>
  <c r="C10272" i="1"/>
  <c r="C10271" i="1"/>
  <c r="C10270" i="1"/>
  <c r="C10269" i="1"/>
  <c r="C10268" i="1"/>
  <c r="C10267" i="1"/>
  <c r="C10266" i="1"/>
  <c r="C10265" i="1"/>
  <c r="C10264" i="1"/>
  <c r="C10263" i="1"/>
  <c r="C10262" i="1"/>
  <c r="C10261" i="1"/>
  <c r="C10260" i="1"/>
  <c r="C10259" i="1"/>
  <c r="C10258" i="1"/>
  <c r="C10257" i="1"/>
  <c r="C10256" i="1"/>
  <c r="C10255" i="1"/>
  <c r="C10254" i="1"/>
  <c r="C10253" i="1"/>
  <c r="C10252" i="1"/>
  <c r="C10251" i="1"/>
  <c r="C10250" i="1"/>
  <c r="C10249" i="1"/>
  <c r="C10248" i="1"/>
  <c r="C10247" i="1"/>
  <c r="C10246" i="1"/>
  <c r="C10245" i="1"/>
  <c r="C10244" i="1"/>
  <c r="C10243" i="1"/>
  <c r="C10242" i="1"/>
  <c r="C10241" i="1"/>
  <c r="C10240" i="1"/>
  <c r="C10239" i="1"/>
  <c r="C10238" i="1"/>
  <c r="C10237" i="1"/>
  <c r="C10236" i="1"/>
  <c r="C10235" i="1"/>
  <c r="C10234" i="1"/>
  <c r="C10233" i="1"/>
  <c r="C10232" i="1"/>
  <c r="C10231" i="1"/>
  <c r="C10230" i="1"/>
  <c r="C10229" i="1"/>
  <c r="C10228" i="1"/>
  <c r="C10227" i="1"/>
  <c r="C10226" i="1"/>
  <c r="C10225" i="1"/>
  <c r="C10224" i="1"/>
  <c r="C10223" i="1"/>
  <c r="C10222" i="1"/>
  <c r="C10221" i="1"/>
  <c r="C10220" i="1"/>
  <c r="C10219" i="1"/>
  <c r="C10218" i="1"/>
  <c r="C10217" i="1"/>
  <c r="C10216" i="1"/>
  <c r="C10215" i="1"/>
  <c r="C10214" i="1"/>
  <c r="C10213" i="1"/>
  <c r="C10212" i="1"/>
  <c r="C10211" i="1"/>
  <c r="C10210" i="1"/>
  <c r="C10209" i="1"/>
  <c r="C10208" i="1"/>
  <c r="C10207" i="1"/>
  <c r="C10206" i="1"/>
  <c r="C10205" i="1"/>
  <c r="C10204" i="1"/>
  <c r="C10203" i="1"/>
  <c r="C10202" i="1"/>
  <c r="C10201" i="1"/>
  <c r="C10200" i="1"/>
  <c r="C10199" i="1"/>
  <c r="C10198" i="1"/>
  <c r="C10197" i="1"/>
  <c r="C10196" i="1"/>
  <c r="C10195" i="1"/>
  <c r="C10194" i="1"/>
  <c r="C10193" i="1"/>
  <c r="C10192" i="1"/>
  <c r="C10191" i="1"/>
  <c r="C10190" i="1"/>
  <c r="C10189" i="1"/>
  <c r="C10188" i="1"/>
  <c r="C10187" i="1"/>
  <c r="C10186" i="1"/>
  <c r="C10185" i="1"/>
  <c r="C10184" i="1"/>
  <c r="C10183" i="1"/>
  <c r="C10182" i="1"/>
  <c r="C10181" i="1"/>
  <c r="C10180" i="1"/>
  <c r="C10179" i="1"/>
  <c r="C10178" i="1"/>
  <c r="C10177" i="1"/>
  <c r="C10176" i="1"/>
  <c r="C10175" i="1"/>
  <c r="C10174" i="1"/>
  <c r="C10173" i="1"/>
  <c r="C10172" i="1"/>
  <c r="C10171" i="1"/>
  <c r="C10170" i="1"/>
  <c r="C10169" i="1"/>
  <c r="C10168" i="1"/>
  <c r="C10167" i="1"/>
  <c r="C10166" i="1"/>
  <c r="C10165" i="1"/>
  <c r="C10164" i="1"/>
  <c r="C10163" i="1"/>
  <c r="C10162" i="1"/>
  <c r="C10161" i="1"/>
  <c r="C10160" i="1"/>
  <c r="C10159" i="1"/>
  <c r="C10158" i="1"/>
  <c r="C10157" i="1"/>
  <c r="C10156" i="1"/>
  <c r="C10155" i="1"/>
  <c r="C10154" i="1"/>
  <c r="C10153" i="1"/>
  <c r="C10152" i="1"/>
  <c r="C10151" i="1"/>
  <c r="C10150" i="1"/>
  <c r="C10149" i="1"/>
  <c r="C10148" i="1"/>
  <c r="C10147" i="1"/>
  <c r="C10146" i="1"/>
  <c r="C10145" i="1"/>
  <c r="C10144" i="1"/>
  <c r="C10143" i="1"/>
  <c r="C10142" i="1"/>
  <c r="C10141" i="1"/>
  <c r="C10140" i="1"/>
  <c r="C10139" i="1"/>
  <c r="C10138" i="1"/>
  <c r="C10137" i="1"/>
  <c r="C10136" i="1"/>
  <c r="C10135" i="1"/>
  <c r="C10134" i="1"/>
  <c r="C10133" i="1"/>
  <c r="C10132" i="1"/>
  <c r="C10131" i="1"/>
  <c r="C10130" i="1"/>
  <c r="C10129" i="1"/>
  <c r="C10128" i="1"/>
  <c r="C10127" i="1"/>
  <c r="C10126" i="1"/>
  <c r="C10125" i="1"/>
  <c r="C10124" i="1"/>
  <c r="C10123" i="1"/>
  <c r="C10122" i="1"/>
  <c r="C10121" i="1"/>
  <c r="C10120" i="1"/>
  <c r="C10119" i="1"/>
  <c r="C10118" i="1"/>
  <c r="C10117" i="1"/>
  <c r="C10116" i="1"/>
  <c r="C10115" i="1"/>
  <c r="C10114" i="1"/>
  <c r="C10113" i="1"/>
  <c r="C10112" i="1"/>
  <c r="C10111" i="1"/>
  <c r="C10110" i="1"/>
  <c r="C10109" i="1"/>
  <c r="C10108" i="1"/>
  <c r="C10107" i="1"/>
  <c r="C10106" i="1"/>
  <c r="C10105" i="1"/>
  <c r="C10104" i="1"/>
  <c r="C10103" i="1"/>
  <c r="C10102" i="1"/>
  <c r="C10101" i="1"/>
  <c r="C10100" i="1"/>
  <c r="C10099" i="1"/>
  <c r="C10098" i="1"/>
  <c r="C10097" i="1"/>
  <c r="C10096" i="1"/>
  <c r="C10095" i="1"/>
  <c r="C10094" i="1"/>
  <c r="C10093" i="1"/>
  <c r="C10092" i="1"/>
  <c r="C10091" i="1"/>
  <c r="C10090" i="1"/>
  <c r="C10089" i="1"/>
  <c r="C10088" i="1"/>
  <c r="C10087" i="1"/>
  <c r="C10086" i="1"/>
  <c r="C10085" i="1"/>
  <c r="C10084" i="1"/>
  <c r="C10083" i="1"/>
  <c r="C10082" i="1"/>
  <c r="C10081" i="1"/>
  <c r="C10080" i="1"/>
  <c r="C10079" i="1"/>
  <c r="C10078" i="1"/>
  <c r="C10077" i="1"/>
  <c r="C10076" i="1"/>
  <c r="C10075" i="1"/>
  <c r="C10074" i="1"/>
  <c r="C10073" i="1"/>
  <c r="C10072" i="1"/>
  <c r="C10071" i="1"/>
  <c r="C10070" i="1"/>
  <c r="C10069" i="1"/>
  <c r="C10068" i="1"/>
  <c r="C10067" i="1"/>
  <c r="C10066" i="1"/>
  <c r="C10065" i="1"/>
  <c r="C10064" i="1"/>
  <c r="C10063" i="1"/>
  <c r="C10062" i="1"/>
  <c r="C10061" i="1"/>
  <c r="C10060" i="1"/>
  <c r="C10059" i="1"/>
  <c r="C10058" i="1"/>
  <c r="C10057" i="1"/>
  <c r="C10056" i="1"/>
  <c r="C10055" i="1"/>
  <c r="C10054" i="1"/>
  <c r="C10053" i="1"/>
  <c r="C10052" i="1"/>
  <c r="C10051" i="1"/>
  <c r="C10050" i="1"/>
  <c r="C10049" i="1"/>
  <c r="C10048" i="1"/>
  <c r="C10047" i="1"/>
  <c r="C10046" i="1"/>
  <c r="C10045" i="1"/>
  <c r="C10044" i="1"/>
  <c r="C10043" i="1"/>
  <c r="C10042" i="1"/>
  <c r="C10041" i="1"/>
  <c r="C10040" i="1"/>
  <c r="C10039" i="1"/>
  <c r="C10038" i="1"/>
  <c r="C10037" i="1"/>
  <c r="C10036" i="1"/>
  <c r="C10035" i="1"/>
  <c r="C10034" i="1"/>
  <c r="C10033" i="1"/>
  <c r="C10032" i="1"/>
  <c r="C10031" i="1"/>
  <c r="C10030" i="1"/>
  <c r="C10029" i="1"/>
  <c r="C10028" i="1"/>
  <c r="C10027" i="1"/>
  <c r="C10026" i="1"/>
  <c r="C10025" i="1"/>
  <c r="C10024" i="1"/>
  <c r="C10023" i="1"/>
  <c r="C10022" i="1"/>
  <c r="C10021" i="1"/>
  <c r="C10020" i="1"/>
  <c r="C10019" i="1"/>
  <c r="C10018" i="1"/>
  <c r="C10017" i="1"/>
  <c r="C10016" i="1"/>
  <c r="C10015" i="1"/>
  <c r="C10014" i="1"/>
  <c r="C10013" i="1"/>
  <c r="C10012" i="1"/>
  <c r="C10011" i="1"/>
  <c r="C10010" i="1"/>
  <c r="C10009" i="1"/>
  <c r="C10008" i="1"/>
  <c r="C10007" i="1"/>
  <c r="C10006" i="1"/>
  <c r="C10005" i="1"/>
  <c r="C10004" i="1"/>
  <c r="C10003" i="1"/>
  <c r="C10002" i="1"/>
  <c r="C10001" i="1"/>
  <c r="C10000" i="1"/>
  <c r="C9999" i="1"/>
  <c r="C9998" i="1"/>
  <c r="C9997" i="1"/>
  <c r="C9996" i="1"/>
  <c r="C9995" i="1"/>
  <c r="C9994" i="1"/>
  <c r="C9993" i="1"/>
  <c r="C9992" i="1"/>
  <c r="C9991" i="1"/>
  <c r="C9990" i="1"/>
  <c r="C9989" i="1"/>
  <c r="C9988" i="1"/>
  <c r="C9987" i="1"/>
  <c r="C9986" i="1"/>
  <c r="C9985" i="1"/>
  <c r="C9984" i="1"/>
  <c r="C9983" i="1"/>
  <c r="C9982" i="1"/>
  <c r="C9981" i="1"/>
  <c r="C9980" i="1"/>
  <c r="C9979" i="1"/>
  <c r="C9978" i="1"/>
  <c r="C9977" i="1"/>
  <c r="C9976" i="1"/>
  <c r="C9975" i="1"/>
  <c r="C9974" i="1"/>
  <c r="C9973" i="1"/>
  <c r="C9972" i="1"/>
  <c r="C9971" i="1"/>
  <c r="C9970" i="1"/>
  <c r="C9969" i="1"/>
  <c r="C9968" i="1"/>
  <c r="C9967" i="1"/>
  <c r="C9966" i="1"/>
  <c r="C9965" i="1"/>
  <c r="C9964" i="1"/>
  <c r="C9963" i="1"/>
  <c r="C9962" i="1"/>
  <c r="C9961" i="1"/>
  <c r="C9960" i="1"/>
  <c r="C9959" i="1"/>
  <c r="C9958" i="1"/>
  <c r="C9957" i="1"/>
  <c r="C9956" i="1"/>
  <c r="C9955" i="1"/>
  <c r="C9954" i="1"/>
  <c r="C9953" i="1"/>
  <c r="C9952" i="1"/>
  <c r="C9951" i="1"/>
  <c r="C9950" i="1"/>
  <c r="C9949" i="1"/>
  <c r="C9948" i="1"/>
  <c r="C9947" i="1"/>
  <c r="C9946" i="1"/>
  <c r="C9945" i="1"/>
  <c r="C9944" i="1"/>
  <c r="C9943" i="1"/>
  <c r="C9942" i="1"/>
  <c r="C9941" i="1"/>
  <c r="C9940" i="1"/>
  <c r="C9939" i="1"/>
  <c r="C9938" i="1"/>
  <c r="C9937" i="1"/>
  <c r="C9936" i="1"/>
  <c r="C9935" i="1"/>
  <c r="C9934" i="1"/>
  <c r="C9933" i="1"/>
  <c r="C9932" i="1"/>
  <c r="C9931" i="1"/>
  <c r="C9930" i="1"/>
  <c r="C9929" i="1"/>
  <c r="C9928" i="1"/>
  <c r="C9927" i="1"/>
  <c r="C9926" i="1"/>
  <c r="C9925" i="1"/>
  <c r="C9924" i="1"/>
  <c r="C9923" i="1"/>
  <c r="C9922" i="1"/>
  <c r="C9921" i="1"/>
  <c r="C9920" i="1"/>
  <c r="C9919" i="1"/>
  <c r="C9918" i="1"/>
  <c r="C9917" i="1"/>
  <c r="C9916" i="1"/>
  <c r="C9915" i="1"/>
  <c r="C9914" i="1"/>
  <c r="C9913" i="1"/>
  <c r="C9912" i="1"/>
  <c r="C9911" i="1"/>
  <c r="C9910" i="1"/>
  <c r="C9909" i="1"/>
  <c r="C9908" i="1"/>
  <c r="C9907" i="1"/>
  <c r="C9906" i="1"/>
  <c r="C9905" i="1"/>
  <c r="C9904" i="1"/>
  <c r="C9903" i="1"/>
  <c r="C9902" i="1"/>
  <c r="C9901" i="1"/>
  <c r="C9900" i="1"/>
  <c r="C9899" i="1"/>
  <c r="C9898" i="1"/>
  <c r="C9897" i="1"/>
  <c r="C9896" i="1"/>
  <c r="C9895" i="1"/>
  <c r="C9894" i="1"/>
  <c r="C9893" i="1"/>
  <c r="C9892" i="1"/>
  <c r="C9891" i="1"/>
  <c r="C9890" i="1"/>
  <c r="C9889" i="1"/>
  <c r="C9888" i="1"/>
  <c r="C9887" i="1"/>
  <c r="C9886" i="1"/>
  <c r="C9885" i="1"/>
  <c r="C9884" i="1"/>
  <c r="C9883" i="1"/>
  <c r="C9882" i="1"/>
  <c r="C9881" i="1"/>
  <c r="C9880" i="1"/>
  <c r="C9879" i="1"/>
  <c r="C9878" i="1"/>
  <c r="C9877" i="1"/>
  <c r="C9876" i="1"/>
  <c r="C9875" i="1"/>
  <c r="C9874" i="1"/>
  <c r="C9873" i="1"/>
  <c r="C9872" i="1"/>
  <c r="C9871" i="1"/>
  <c r="C9870" i="1"/>
  <c r="C9869" i="1"/>
  <c r="C9868" i="1"/>
  <c r="C9867" i="1"/>
  <c r="C9866" i="1"/>
  <c r="C9865" i="1"/>
  <c r="C9864" i="1"/>
  <c r="C9863" i="1"/>
  <c r="C9862" i="1"/>
  <c r="C9861" i="1"/>
  <c r="C9860" i="1"/>
  <c r="C9859" i="1"/>
  <c r="C9858" i="1"/>
  <c r="C9857" i="1"/>
  <c r="C9856" i="1"/>
  <c r="C9855" i="1"/>
  <c r="C9854" i="1"/>
  <c r="C9853" i="1"/>
  <c r="C9852" i="1"/>
  <c r="C9851" i="1"/>
  <c r="C9850" i="1"/>
  <c r="C9849" i="1"/>
  <c r="C9848" i="1"/>
  <c r="C9847" i="1"/>
  <c r="C9846" i="1"/>
  <c r="C9845" i="1"/>
  <c r="C9844" i="1"/>
  <c r="C9843" i="1"/>
  <c r="C9842" i="1"/>
  <c r="C9841" i="1"/>
  <c r="C9840" i="1"/>
  <c r="C9839" i="1"/>
  <c r="C9838" i="1"/>
  <c r="C9837" i="1"/>
  <c r="C9836" i="1"/>
  <c r="C9835" i="1"/>
  <c r="C9834" i="1"/>
  <c r="C9833" i="1"/>
  <c r="C9832" i="1"/>
  <c r="C9831" i="1"/>
  <c r="C9830" i="1"/>
  <c r="C9829" i="1"/>
  <c r="C9828" i="1"/>
  <c r="C9827" i="1"/>
  <c r="C9826" i="1"/>
  <c r="C9825" i="1"/>
  <c r="C9824" i="1"/>
  <c r="C9823" i="1"/>
  <c r="C9822" i="1"/>
  <c r="C9821" i="1"/>
  <c r="C9820" i="1"/>
  <c r="C9819" i="1"/>
  <c r="C9818" i="1"/>
  <c r="C9817" i="1"/>
  <c r="C9816" i="1"/>
  <c r="C9815" i="1"/>
  <c r="C9814" i="1"/>
  <c r="C9813" i="1"/>
  <c r="C9812" i="1"/>
  <c r="C9811" i="1"/>
  <c r="C9810" i="1"/>
  <c r="C9809" i="1"/>
  <c r="C9808" i="1"/>
  <c r="C9807" i="1"/>
  <c r="C9806" i="1"/>
  <c r="C9805" i="1"/>
  <c r="C9804" i="1"/>
  <c r="C9803" i="1"/>
  <c r="C9802" i="1"/>
  <c r="C9801" i="1"/>
  <c r="C9800" i="1"/>
  <c r="C9799" i="1"/>
  <c r="C9798" i="1"/>
  <c r="C9797" i="1"/>
  <c r="C9796" i="1"/>
  <c r="C9795" i="1"/>
  <c r="C9794" i="1"/>
  <c r="C9793" i="1"/>
  <c r="C9792" i="1"/>
  <c r="C9791" i="1"/>
  <c r="C9790" i="1"/>
  <c r="C9789" i="1"/>
  <c r="C9788" i="1"/>
  <c r="C9787" i="1"/>
  <c r="C9786" i="1"/>
  <c r="C9785" i="1"/>
  <c r="C9784" i="1"/>
  <c r="C9783" i="1"/>
  <c r="C9782" i="1"/>
  <c r="C9781" i="1"/>
  <c r="C9780" i="1"/>
  <c r="C9779" i="1"/>
  <c r="C9778" i="1"/>
  <c r="C9777" i="1"/>
  <c r="C9776" i="1"/>
  <c r="C9775" i="1"/>
  <c r="C9774" i="1"/>
  <c r="C9773" i="1"/>
  <c r="C9772" i="1"/>
  <c r="C9771" i="1"/>
  <c r="C9770" i="1"/>
  <c r="C9769" i="1"/>
  <c r="C9768" i="1"/>
  <c r="C9767" i="1"/>
  <c r="C9766" i="1"/>
  <c r="C9765" i="1"/>
  <c r="C9764" i="1"/>
  <c r="C9763" i="1"/>
  <c r="C9762" i="1"/>
  <c r="C9761" i="1"/>
  <c r="C9760" i="1"/>
  <c r="C9759" i="1"/>
  <c r="C9758" i="1"/>
  <c r="C9757" i="1"/>
  <c r="C9756" i="1"/>
  <c r="C9755" i="1"/>
  <c r="C9754" i="1"/>
  <c r="C9753" i="1"/>
  <c r="C9752" i="1"/>
  <c r="C9751" i="1"/>
  <c r="C9750" i="1"/>
  <c r="C9749" i="1"/>
  <c r="C9748" i="1"/>
  <c r="C9747" i="1"/>
  <c r="C9746" i="1"/>
  <c r="C9745" i="1"/>
  <c r="C9744" i="1"/>
  <c r="C9743" i="1"/>
  <c r="C9742" i="1"/>
  <c r="C9741" i="1"/>
  <c r="C9740" i="1"/>
  <c r="C9739" i="1"/>
  <c r="C9738" i="1"/>
  <c r="C9737" i="1"/>
  <c r="C9736" i="1"/>
  <c r="C9735" i="1"/>
  <c r="C9734" i="1"/>
  <c r="C9733" i="1"/>
  <c r="C9732" i="1"/>
  <c r="C9731" i="1"/>
  <c r="C9730" i="1"/>
  <c r="C9729" i="1"/>
  <c r="C9728" i="1"/>
  <c r="C9727" i="1"/>
  <c r="C9726" i="1"/>
  <c r="C9725" i="1"/>
  <c r="C9724" i="1"/>
  <c r="C9723" i="1"/>
  <c r="C9722" i="1"/>
  <c r="C9721" i="1"/>
  <c r="C9720" i="1"/>
  <c r="C9719" i="1"/>
  <c r="C9718" i="1"/>
  <c r="C9717" i="1"/>
  <c r="C9716" i="1"/>
  <c r="C9715" i="1"/>
  <c r="C9714" i="1"/>
  <c r="C9713" i="1"/>
  <c r="C9712" i="1"/>
  <c r="C9711" i="1"/>
  <c r="C9710" i="1"/>
  <c r="C9709" i="1"/>
  <c r="C9708" i="1"/>
  <c r="C9707" i="1"/>
  <c r="C9706" i="1"/>
  <c r="C9705" i="1"/>
  <c r="C9704" i="1"/>
  <c r="C9703" i="1"/>
  <c r="C9702" i="1"/>
  <c r="C9701" i="1"/>
  <c r="C9700" i="1"/>
  <c r="C9699" i="1"/>
  <c r="C9698" i="1"/>
  <c r="C9697" i="1"/>
  <c r="C9696" i="1"/>
  <c r="C9695" i="1"/>
  <c r="C9694" i="1"/>
  <c r="C9693" i="1"/>
  <c r="C9692" i="1"/>
  <c r="C9691" i="1"/>
  <c r="C9690" i="1"/>
  <c r="C9689" i="1"/>
  <c r="C9688" i="1"/>
  <c r="C9687" i="1"/>
  <c r="C9686" i="1"/>
  <c r="C9685" i="1"/>
  <c r="C9684" i="1"/>
  <c r="C9683" i="1"/>
  <c r="C9682" i="1"/>
  <c r="C9681" i="1"/>
  <c r="C9680" i="1"/>
  <c r="C9679" i="1"/>
  <c r="C9678" i="1"/>
  <c r="C9677" i="1"/>
  <c r="C9676" i="1"/>
  <c r="C9675" i="1"/>
  <c r="C9674" i="1"/>
  <c r="C9673" i="1"/>
  <c r="C9672" i="1"/>
  <c r="C9671" i="1"/>
  <c r="C9670" i="1"/>
  <c r="C9669" i="1"/>
  <c r="C9668" i="1"/>
  <c r="C9667" i="1"/>
  <c r="C9666" i="1"/>
  <c r="C9665" i="1"/>
  <c r="C9664" i="1"/>
  <c r="C9663" i="1"/>
  <c r="C9662" i="1"/>
  <c r="C9661" i="1"/>
  <c r="C9660" i="1"/>
  <c r="C9659" i="1"/>
  <c r="C9658" i="1"/>
  <c r="C9657" i="1"/>
  <c r="C9656" i="1"/>
  <c r="C9655" i="1"/>
  <c r="C9654" i="1"/>
  <c r="C9653" i="1"/>
  <c r="C9652" i="1"/>
  <c r="C9651" i="1"/>
  <c r="C9650" i="1"/>
  <c r="C9649" i="1"/>
  <c r="C9648" i="1"/>
  <c r="C9647" i="1"/>
  <c r="C9646" i="1"/>
  <c r="C9645" i="1"/>
  <c r="C9644" i="1"/>
  <c r="C9643" i="1"/>
  <c r="C9642" i="1"/>
  <c r="C9641" i="1"/>
  <c r="C9640" i="1"/>
  <c r="C9639" i="1"/>
  <c r="C9638" i="1"/>
  <c r="C9637" i="1"/>
  <c r="C9636" i="1"/>
  <c r="C9635" i="1"/>
  <c r="C9634" i="1"/>
  <c r="C9633" i="1"/>
  <c r="C9632" i="1"/>
  <c r="C9631" i="1"/>
  <c r="C9630" i="1"/>
  <c r="C9629" i="1"/>
  <c r="C9628" i="1"/>
  <c r="C9627" i="1"/>
  <c r="C9626" i="1"/>
  <c r="C9625" i="1"/>
  <c r="C9624" i="1"/>
  <c r="C9623" i="1"/>
  <c r="C9622" i="1"/>
  <c r="C9621" i="1"/>
  <c r="C9620" i="1"/>
  <c r="C9619" i="1"/>
  <c r="C9618" i="1"/>
  <c r="C9617" i="1"/>
  <c r="C9616" i="1"/>
  <c r="C9615" i="1"/>
  <c r="C9614" i="1"/>
  <c r="C9613" i="1"/>
  <c r="C9612" i="1"/>
  <c r="C9611" i="1"/>
  <c r="C9610" i="1"/>
  <c r="C9609" i="1"/>
  <c r="C9608" i="1"/>
  <c r="C9607" i="1"/>
  <c r="C9606" i="1"/>
  <c r="C9605" i="1"/>
  <c r="C9604" i="1"/>
  <c r="C9603" i="1"/>
  <c r="C9602" i="1"/>
  <c r="C9601" i="1"/>
  <c r="C9600" i="1"/>
  <c r="C9599" i="1"/>
  <c r="C9598" i="1"/>
  <c r="C9597" i="1"/>
  <c r="C9596" i="1"/>
  <c r="C9595" i="1"/>
  <c r="C9594" i="1"/>
  <c r="C9593" i="1"/>
  <c r="C9592" i="1"/>
  <c r="C9591" i="1"/>
  <c r="C9590" i="1"/>
  <c r="C9589" i="1"/>
  <c r="C9588" i="1"/>
  <c r="C9587" i="1"/>
  <c r="C9586" i="1"/>
  <c r="C9585" i="1"/>
  <c r="C9584" i="1"/>
  <c r="C9583" i="1"/>
  <c r="C9582" i="1"/>
  <c r="C9581" i="1"/>
  <c r="C9580" i="1"/>
  <c r="C9579" i="1"/>
  <c r="C9578" i="1"/>
  <c r="C9577" i="1"/>
  <c r="C9576" i="1"/>
  <c r="C9575" i="1"/>
  <c r="C9574" i="1"/>
  <c r="C9573" i="1"/>
  <c r="C9572" i="1"/>
  <c r="C9571" i="1"/>
  <c r="C9570" i="1"/>
  <c r="C9569" i="1"/>
  <c r="C9568" i="1"/>
  <c r="C9567" i="1"/>
  <c r="C9566" i="1"/>
  <c r="C9565" i="1"/>
  <c r="C9564" i="1"/>
  <c r="C9563" i="1"/>
  <c r="C9562" i="1"/>
  <c r="C9561" i="1"/>
  <c r="C9560" i="1"/>
  <c r="C9559" i="1"/>
  <c r="C9558" i="1"/>
  <c r="C9557" i="1"/>
  <c r="C9556" i="1"/>
  <c r="C9555" i="1"/>
  <c r="C9554" i="1"/>
  <c r="C9553" i="1"/>
  <c r="C9552" i="1"/>
  <c r="C9551" i="1"/>
  <c r="C9550" i="1"/>
  <c r="C9549" i="1"/>
  <c r="C9548" i="1"/>
  <c r="C9547" i="1"/>
  <c r="C9546" i="1"/>
  <c r="C9545" i="1"/>
  <c r="C9544" i="1"/>
  <c r="C9543" i="1"/>
  <c r="C9542" i="1"/>
  <c r="C9541" i="1"/>
  <c r="C9540" i="1"/>
  <c r="C9539" i="1"/>
  <c r="C9538" i="1"/>
  <c r="C9537" i="1"/>
  <c r="C9536" i="1"/>
  <c r="C9535" i="1"/>
  <c r="C9534" i="1"/>
  <c r="C9533" i="1"/>
  <c r="C9532" i="1"/>
  <c r="C9531" i="1"/>
  <c r="C9530" i="1"/>
  <c r="C9529" i="1"/>
  <c r="C9528" i="1"/>
  <c r="C9527" i="1"/>
  <c r="C9526" i="1"/>
  <c r="C9525" i="1"/>
  <c r="C9524" i="1"/>
  <c r="C9523" i="1"/>
  <c r="C9522" i="1"/>
  <c r="C9521" i="1"/>
  <c r="C9520" i="1"/>
  <c r="C9519" i="1"/>
  <c r="C9518" i="1"/>
  <c r="C9517" i="1"/>
  <c r="C9516" i="1"/>
  <c r="C9515" i="1"/>
  <c r="C9514" i="1"/>
  <c r="C9513" i="1"/>
  <c r="C9512" i="1"/>
  <c r="C9511" i="1"/>
  <c r="C9510" i="1"/>
  <c r="C9509" i="1"/>
  <c r="C9508" i="1"/>
  <c r="C9507" i="1"/>
  <c r="C9506" i="1"/>
  <c r="C9505" i="1"/>
  <c r="C9504" i="1"/>
  <c r="C9503" i="1"/>
  <c r="C9502" i="1"/>
  <c r="C9501" i="1"/>
  <c r="C9500" i="1"/>
  <c r="C9499" i="1"/>
  <c r="C9498" i="1"/>
  <c r="C9497" i="1"/>
  <c r="C9496" i="1"/>
  <c r="C9495" i="1"/>
  <c r="C9494" i="1"/>
  <c r="C9493" i="1"/>
  <c r="C9492" i="1"/>
  <c r="C9491" i="1"/>
  <c r="C9490" i="1"/>
  <c r="C9489" i="1"/>
  <c r="C9488" i="1"/>
  <c r="C9487" i="1"/>
  <c r="C9486" i="1"/>
  <c r="C9485" i="1"/>
  <c r="C9484" i="1"/>
  <c r="C9483" i="1"/>
  <c r="C9482" i="1"/>
  <c r="C9481" i="1"/>
  <c r="C9480" i="1"/>
  <c r="C9479" i="1"/>
  <c r="C9478" i="1"/>
  <c r="C9477" i="1"/>
  <c r="C9476" i="1"/>
  <c r="C9475" i="1"/>
  <c r="C9474" i="1"/>
  <c r="C9473" i="1"/>
  <c r="C9472" i="1"/>
  <c r="C9471" i="1"/>
  <c r="C9470" i="1"/>
  <c r="C9469" i="1"/>
  <c r="C9468" i="1"/>
  <c r="C9467" i="1"/>
  <c r="C9466" i="1"/>
  <c r="C9465" i="1"/>
  <c r="C9464" i="1"/>
  <c r="C9463" i="1"/>
  <c r="C9462" i="1"/>
  <c r="C9461" i="1"/>
  <c r="C9460" i="1"/>
  <c r="C9459" i="1"/>
  <c r="C9458" i="1"/>
  <c r="C9457" i="1"/>
  <c r="C9456" i="1"/>
  <c r="C9455" i="1"/>
  <c r="C9454" i="1"/>
  <c r="C9453" i="1"/>
  <c r="C9452" i="1"/>
  <c r="C9451" i="1"/>
  <c r="C9450" i="1"/>
  <c r="C9449" i="1"/>
  <c r="C9448" i="1"/>
  <c r="C9447" i="1"/>
  <c r="C9446" i="1"/>
  <c r="C9445" i="1"/>
  <c r="C9444" i="1"/>
  <c r="C9443" i="1"/>
  <c r="C9442" i="1"/>
  <c r="C9441" i="1"/>
  <c r="C9440" i="1"/>
  <c r="C9439" i="1"/>
  <c r="C9438" i="1"/>
  <c r="C9437" i="1"/>
  <c r="C9436" i="1"/>
  <c r="C9435" i="1"/>
  <c r="C9434" i="1"/>
  <c r="C9433" i="1"/>
  <c r="C9432" i="1"/>
  <c r="C9431" i="1"/>
  <c r="C9430" i="1"/>
  <c r="C9429" i="1"/>
  <c r="C9428" i="1"/>
  <c r="C9427" i="1"/>
  <c r="C9426" i="1"/>
  <c r="C9425" i="1"/>
  <c r="C9424" i="1"/>
  <c r="C9423" i="1"/>
  <c r="C9422" i="1"/>
  <c r="C9421" i="1"/>
  <c r="C9420" i="1"/>
  <c r="C9419" i="1"/>
  <c r="C9418" i="1"/>
  <c r="C9417" i="1"/>
  <c r="C9416" i="1"/>
  <c r="C9415" i="1"/>
  <c r="C9414" i="1"/>
  <c r="C9413" i="1"/>
  <c r="C9412" i="1"/>
  <c r="C9411" i="1"/>
  <c r="C9410" i="1"/>
  <c r="C9409" i="1"/>
  <c r="C9408" i="1"/>
  <c r="C9407" i="1"/>
  <c r="C9406" i="1"/>
  <c r="C9405" i="1"/>
  <c r="C9404" i="1"/>
  <c r="C9403" i="1"/>
  <c r="C9402" i="1"/>
  <c r="C9401" i="1"/>
  <c r="C9400" i="1"/>
  <c r="C9399" i="1"/>
  <c r="C9398" i="1"/>
  <c r="C9397" i="1"/>
  <c r="C9396" i="1"/>
  <c r="C9395" i="1"/>
  <c r="C9394" i="1"/>
  <c r="C9393" i="1"/>
  <c r="C9392" i="1"/>
  <c r="C9391" i="1"/>
  <c r="C9390" i="1"/>
  <c r="C9389" i="1"/>
  <c r="C9388" i="1"/>
  <c r="C9387" i="1"/>
  <c r="C9386" i="1"/>
  <c r="C9385" i="1"/>
  <c r="C9384" i="1"/>
  <c r="C9383" i="1"/>
  <c r="C9382" i="1"/>
  <c r="C9381" i="1"/>
  <c r="C9380" i="1"/>
  <c r="C9379" i="1"/>
  <c r="C9378" i="1"/>
  <c r="C9377" i="1"/>
  <c r="C9376" i="1"/>
  <c r="C9375" i="1"/>
  <c r="C9374" i="1"/>
  <c r="C9373" i="1"/>
  <c r="C9372" i="1"/>
  <c r="C9371" i="1"/>
  <c r="C9370" i="1"/>
  <c r="C9369" i="1"/>
  <c r="C9368" i="1"/>
  <c r="C9367" i="1"/>
  <c r="C9366" i="1"/>
  <c r="C9365" i="1"/>
  <c r="C9364" i="1"/>
  <c r="C9363" i="1"/>
  <c r="C9362" i="1"/>
  <c r="C9361" i="1"/>
  <c r="C9360" i="1"/>
  <c r="C9359" i="1"/>
  <c r="C9358" i="1"/>
  <c r="C9357" i="1"/>
  <c r="C9356" i="1"/>
  <c r="C9355" i="1"/>
  <c r="C9354" i="1"/>
  <c r="C9353" i="1"/>
  <c r="C9352" i="1"/>
  <c r="C9351" i="1"/>
  <c r="C9350" i="1"/>
  <c r="C9349" i="1"/>
  <c r="C9348" i="1"/>
  <c r="C9347" i="1"/>
  <c r="C9346" i="1"/>
  <c r="C9345" i="1"/>
  <c r="C9344" i="1"/>
  <c r="C9343" i="1"/>
  <c r="C9342" i="1"/>
  <c r="C9341" i="1"/>
  <c r="C9340" i="1"/>
  <c r="C9339" i="1"/>
  <c r="C9338" i="1"/>
  <c r="C9337" i="1"/>
  <c r="C9336" i="1"/>
  <c r="C9335" i="1"/>
  <c r="C9334" i="1"/>
  <c r="C9333" i="1"/>
  <c r="C9332" i="1"/>
  <c r="C9331" i="1"/>
  <c r="C9330" i="1"/>
  <c r="C9329" i="1"/>
  <c r="C9328" i="1"/>
  <c r="C9327" i="1"/>
  <c r="C9326" i="1"/>
  <c r="C9325" i="1"/>
  <c r="C9324" i="1"/>
  <c r="C9323" i="1"/>
  <c r="C9322" i="1"/>
  <c r="C9321" i="1"/>
  <c r="C9320" i="1"/>
  <c r="C9319" i="1"/>
  <c r="C9318" i="1"/>
  <c r="C9317" i="1"/>
  <c r="C9316" i="1"/>
  <c r="C9315" i="1"/>
  <c r="C9314" i="1"/>
  <c r="C9313" i="1"/>
  <c r="C9312" i="1"/>
  <c r="C9311" i="1"/>
  <c r="C9310" i="1"/>
  <c r="C9309" i="1"/>
  <c r="C9308" i="1"/>
  <c r="C9307" i="1"/>
  <c r="C9306" i="1"/>
  <c r="C9305" i="1"/>
  <c r="C9304" i="1"/>
  <c r="C9303" i="1"/>
  <c r="C9302" i="1"/>
  <c r="C9301" i="1"/>
  <c r="C9300" i="1"/>
  <c r="C9299" i="1"/>
  <c r="C9298" i="1"/>
  <c r="C9297" i="1"/>
  <c r="C9296" i="1"/>
  <c r="C9295" i="1"/>
  <c r="C9294" i="1"/>
  <c r="C9293" i="1"/>
  <c r="C9292" i="1"/>
  <c r="C9291" i="1"/>
  <c r="C9290" i="1"/>
  <c r="C9289" i="1"/>
  <c r="C9288" i="1"/>
  <c r="C9287" i="1"/>
  <c r="C9286" i="1"/>
  <c r="C9285" i="1"/>
  <c r="C9284" i="1"/>
  <c r="C9283" i="1"/>
  <c r="C9282" i="1"/>
  <c r="C9281" i="1"/>
  <c r="C9280" i="1"/>
  <c r="C9279" i="1"/>
  <c r="C9278" i="1"/>
  <c r="C9277" i="1"/>
  <c r="C9276" i="1"/>
  <c r="C9275" i="1"/>
  <c r="C9274" i="1"/>
  <c r="C9273" i="1"/>
  <c r="C9272" i="1"/>
  <c r="C9271" i="1"/>
  <c r="C9270" i="1"/>
  <c r="C9269" i="1"/>
  <c r="C9268" i="1"/>
  <c r="C9267" i="1"/>
  <c r="C9266" i="1"/>
  <c r="C9265" i="1"/>
  <c r="C9264" i="1"/>
  <c r="C9263" i="1"/>
  <c r="C9262" i="1"/>
  <c r="C9261" i="1"/>
  <c r="C9260" i="1"/>
  <c r="C9259" i="1"/>
  <c r="C9258" i="1"/>
  <c r="C9257" i="1"/>
  <c r="C9256" i="1"/>
  <c r="C9255" i="1"/>
  <c r="C9254" i="1"/>
  <c r="C9253" i="1"/>
  <c r="C9252" i="1"/>
  <c r="C9251" i="1"/>
  <c r="C9250" i="1"/>
  <c r="C9249" i="1"/>
  <c r="C9248" i="1"/>
  <c r="C9247" i="1"/>
  <c r="C9246" i="1"/>
  <c r="C9245" i="1"/>
  <c r="C9244" i="1"/>
  <c r="C9243" i="1"/>
  <c r="C9242" i="1"/>
  <c r="C9241" i="1"/>
  <c r="C9240" i="1"/>
  <c r="C9239" i="1"/>
  <c r="C9238" i="1"/>
  <c r="C9237" i="1"/>
  <c r="C9236" i="1"/>
  <c r="C9235" i="1"/>
  <c r="C9234" i="1"/>
  <c r="C9233" i="1"/>
  <c r="C9232" i="1"/>
  <c r="C9231" i="1"/>
  <c r="C9230" i="1"/>
  <c r="C9229" i="1"/>
  <c r="C9228" i="1"/>
  <c r="C9227" i="1"/>
  <c r="C9226" i="1"/>
  <c r="C9225" i="1"/>
  <c r="C9224" i="1"/>
  <c r="C9223" i="1"/>
  <c r="C9222" i="1"/>
  <c r="C9221" i="1"/>
  <c r="C9220" i="1"/>
  <c r="C9219" i="1"/>
  <c r="C9218" i="1"/>
  <c r="C9217" i="1"/>
  <c r="C9216" i="1"/>
  <c r="C9215" i="1"/>
  <c r="C9214" i="1"/>
  <c r="C9213" i="1"/>
  <c r="C9212" i="1"/>
  <c r="C9211" i="1"/>
  <c r="C9210" i="1"/>
  <c r="C9209" i="1"/>
  <c r="C9208" i="1"/>
  <c r="C9207" i="1"/>
  <c r="C9206" i="1"/>
  <c r="C9205" i="1"/>
  <c r="C9204" i="1"/>
  <c r="C9203" i="1"/>
  <c r="C9202" i="1"/>
  <c r="C9201" i="1"/>
  <c r="C9200" i="1"/>
  <c r="C9199" i="1"/>
  <c r="C9198" i="1"/>
  <c r="C9197" i="1"/>
  <c r="C9196" i="1"/>
  <c r="C9195" i="1"/>
  <c r="C9194" i="1"/>
  <c r="C9193" i="1"/>
  <c r="C9192" i="1"/>
  <c r="C9191" i="1"/>
  <c r="C9190" i="1"/>
  <c r="C9189" i="1"/>
  <c r="C9188" i="1"/>
  <c r="C9187" i="1"/>
  <c r="C9186" i="1"/>
  <c r="C9185" i="1"/>
  <c r="C9184" i="1"/>
  <c r="C9183" i="1"/>
  <c r="C9182" i="1"/>
  <c r="C9181" i="1"/>
  <c r="C9180" i="1"/>
  <c r="C9179" i="1"/>
  <c r="C9178" i="1"/>
  <c r="C9177" i="1"/>
  <c r="C9176" i="1"/>
  <c r="C9175" i="1"/>
  <c r="C9174" i="1"/>
  <c r="C9173" i="1"/>
  <c r="C9172" i="1"/>
  <c r="C9171" i="1"/>
  <c r="C9170" i="1"/>
  <c r="C9169" i="1"/>
  <c r="C9168" i="1"/>
  <c r="C9167" i="1"/>
  <c r="C9166" i="1"/>
  <c r="C9165" i="1"/>
  <c r="C9164" i="1"/>
  <c r="C9163" i="1"/>
  <c r="C9162" i="1"/>
  <c r="C9161" i="1"/>
  <c r="C9160" i="1"/>
  <c r="C9159" i="1"/>
  <c r="C9158" i="1"/>
  <c r="C9157" i="1"/>
  <c r="C9156" i="1"/>
  <c r="C9155" i="1"/>
  <c r="C9154" i="1"/>
  <c r="C9153" i="1"/>
  <c r="C9152" i="1"/>
  <c r="C9151" i="1"/>
  <c r="C9150" i="1"/>
  <c r="C9149" i="1"/>
  <c r="C9148" i="1"/>
  <c r="C9147" i="1"/>
  <c r="C9146" i="1"/>
  <c r="C9145" i="1"/>
  <c r="C9144" i="1"/>
  <c r="C9143" i="1"/>
  <c r="C9142" i="1"/>
  <c r="C9141" i="1"/>
  <c r="C9140" i="1"/>
  <c r="C9139" i="1"/>
  <c r="C9138" i="1"/>
  <c r="C9137" i="1"/>
  <c r="C9136" i="1"/>
  <c r="C9135" i="1"/>
  <c r="C9134" i="1"/>
  <c r="C9133" i="1"/>
  <c r="C9132" i="1"/>
  <c r="C9131" i="1"/>
  <c r="C9130" i="1"/>
  <c r="C9129" i="1"/>
  <c r="C9128" i="1"/>
  <c r="C9127" i="1"/>
  <c r="C9126" i="1"/>
  <c r="C9125" i="1"/>
  <c r="C9124" i="1"/>
  <c r="C9123" i="1"/>
  <c r="C9122" i="1"/>
  <c r="C9121" i="1"/>
  <c r="C9120" i="1"/>
  <c r="C9119" i="1"/>
  <c r="C9118" i="1"/>
  <c r="C9117" i="1"/>
  <c r="C9116" i="1"/>
  <c r="C9115" i="1"/>
  <c r="C9114" i="1"/>
  <c r="C9113" i="1"/>
  <c r="C9112" i="1"/>
  <c r="C9111" i="1"/>
  <c r="C9110" i="1"/>
  <c r="C9109" i="1"/>
  <c r="C9108" i="1"/>
  <c r="C9107" i="1"/>
  <c r="C9106" i="1"/>
  <c r="C9105" i="1"/>
  <c r="C9104" i="1"/>
  <c r="C9103" i="1"/>
  <c r="C9102" i="1"/>
  <c r="C9101" i="1"/>
  <c r="C9100" i="1"/>
  <c r="C9099" i="1"/>
  <c r="C9098" i="1"/>
  <c r="C9097" i="1"/>
  <c r="C9096" i="1"/>
  <c r="C9095" i="1"/>
  <c r="C9094" i="1"/>
  <c r="C9093" i="1"/>
  <c r="C9092" i="1"/>
  <c r="C9091" i="1"/>
  <c r="C9090" i="1"/>
  <c r="C9089" i="1"/>
  <c r="C9088" i="1"/>
  <c r="C9087" i="1"/>
  <c r="C9086" i="1"/>
  <c r="C9085" i="1"/>
  <c r="C9084" i="1"/>
  <c r="C9083" i="1"/>
  <c r="C9082" i="1"/>
  <c r="C9081" i="1"/>
  <c r="C9080" i="1"/>
  <c r="C9079" i="1"/>
  <c r="C9078" i="1"/>
  <c r="C9077" i="1"/>
  <c r="C9076" i="1"/>
  <c r="C9075" i="1"/>
  <c r="C9074" i="1"/>
  <c r="C9073" i="1"/>
  <c r="C9072" i="1"/>
  <c r="C9071" i="1"/>
  <c r="C9070" i="1"/>
  <c r="C9069" i="1"/>
  <c r="C9068" i="1"/>
  <c r="C9067" i="1"/>
  <c r="C9066" i="1"/>
  <c r="C9065" i="1"/>
  <c r="C9064" i="1"/>
  <c r="C9063" i="1"/>
  <c r="C9062" i="1"/>
  <c r="C9061" i="1"/>
  <c r="C9060" i="1"/>
  <c r="C9059" i="1"/>
  <c r="C9058" i="1"/>
  <c r="C9057" i="1"/>
  <c r="C9056" i="1"/>
  <c r="C9055" i="1"/>
  <c r="C9054" i="1"/>
  <c r="C9053" i="1"/>
  <c r="C9052" i="1"/>
  <c r="C9051" i="1"/>
  <c r="C9050" i="1"/>
  <c r="C9049" i="1"/>
  <c r="C9048" i="1"/>
  <c r="C9047" i="1"/>
  <c r="C9046" i="1"/>
  <c r="C9045" i="1"/>
  <c r="C9044" i="1"/>
  <c r="C9043" i="1"/>
  <c r="C9042" i="1"/>
  <c r="C9041" i="1"/>
  <c r="C9040" i="1"/>
  <c r="C9039" i="1"/>
  <c r="C9038" i="1"/>
  <c r="C9037" i="1"/>
  <c r="C9036" i="1"/>
  <c r="C9035" i="1"/>
  <c r="C9034" i="1"/>
  <c r="C9033" i="1"/>
  <c r="C9032" i="1"/>
  <c r="C9031" i="1"/>
  <c r="C9030" i="1"/>
  <c r="C9029" i="1"/>
  <c r="C9028" i="1"/>
  <c r="C9027" i="1"/>
  <c r="C9026" i="1"/>
  <c r="C9025" i="1"/>
  <c r="C9024" i="1"/>
  <c r="C9023" i="1"/>
  <c r="C9022" i="1"/>
  <c r="C9021" i="1"/>
  <c r="C9020" i="1"/>
  <c r="C9019" i="1"/>
  <c r="C9018" i="1"/>
  <c r="C9017" i="1"/>
  <c r="C9016" i="1"/>
  <c r="C9015" i="1"/>
  <c r="C9014" i="1"/>
  <c r="C9013" i="1"/>
  <c r="C9012" i="1"/>
  <c r="C9011" i="1"/>
  <c r="C9010" i="1"/>
  <c r="C9009" i="1"/>
  <c r="C9008" i="1"/>
  <c r="C9007" i="1"/>
  <c r="C9006" i="1"/>
  <c r="C9005" i="1"/>
  <c r="C9004" i="1"/>
  <c r="C9003" i="1"/>
  <c r="C9002" i="1"/>
  <c r="C9001" i="1"/>
  <c r="C9000" i="1"/>
  <c r="C8999" i="1"/>
  <c r="C8998" i="1"/>
  <c r="C8997" i="1"/>
  <c r="C8996" i="1"/>
  <c r="C8995" i="1"/>
  <c r="C8994" i="1"/>
  <c r="C8993" i="1"/>
  <c r="C8992" i="1"/>
  <c r="C8991" i="1"/>
  <c r="C8990" i="1"/>
  <c r="C8989" i="1"/>
  <c r="C8988" i="1"/>
  <c r="C8987" i="1"/>
  <c r="C8986" i="1"/>
  <c r="C8985" i="1"/>
  <c r="C8984" i="1"/>
  <c r="C8983" i="1"/>
  <c r="C8982" i="1"/>
  <c r="C8981" i="1"/>
  <c r="C8980" i="1"/>
  <c r="C8979" i="1"/>
  <c r="C8978" i="1"/>
  <c r="C8977" i="1"/>
  <c r="C8976" i="1"/>
  <c r="C8975" i="1"/>
  <c r="C8974" i="1"/>
  <c r="C8973" i="1"/>
  <c r="C8972" i="1"/>
  <c r="C8971" i="1"/>
  <c r="C8970" i="1"/>
  <c r="C8969" i="1"/>
  <c r="C8968" i="1"/>
  <c r="C8967" i="1"/>
  <c r="C8966" i="1"/>
  <c r="C8965" i="1"/>
  <c r="C8964" i="1"/>
  <c r="C8963" i="1"/>
  <c r="C8962" i="1"/>
  <c r="C8961" i="1"/>
  <c r="C8960" i="1"/>
  <c r="C8959" i="1"/>
  <c r="C8958" i="1"/>
  <c r="C8957" i="1"/>
  <c r="C8956" i="1"/>
  <c r="C8955" i="1"/>
  <c r="C8954" i="1"/>
  <c r="C8953" i="1"/>
  <c r="C8952" i="1"/>
  <c r="C8951" i="1"/>
  <c r="C8950" i="1"/>
  <c r="C8949" i="1"/>
  <c r="C8948" i="1"/>
  <c r="C8947" i="1"/>
  <c r="C8946" i="1"/>
  <c r="C8945" i="1"/>
  <c r="C8944" i="1"/>
  <c r="C8943" i="1"/>
  <c r="C8942" i="1"/>
  <c r="C8941" i="1"/>
  <c r="C8940" i="1"/>
  <c r="C8939" i="1"/>
  <c r="C8938" i="1"/>
  <c r="C8937" i="1"/>
  <c r="C8936" i="1"/>
  <c r="C8935" i="1"/>
  <c r="C8934" i="1"/>
  <c r="C8933" i="1"/>
  <c r="C8932" i="1"/>
  <c r="C8931" i="1"/>
  <c r="C8930" i="1"/>
  <c r="C8929" i="1"/>
  <c r="C8928" i="1"/>
  <c r="C8927" i="1"/>
  <c r="C8926" i="1"/>
  <c r="C8925" i="1"/>
  <c r="C8924" i="1"/>
  <c r="C8923" i="1"/>
  <c r="C8922" i="1"/>
  <c r="C8921" i="1"/>
  <c r="C8920" i="1"/>
  <c r="C8919" i="1"/>
  <c r="C8918" i="1"/>
  <c r="C8917" i="1"/>
  <c r="C8916" i="1"/>
  <c r="C8915" i="1"/>
  <c r="C8914" i="1"/>
  <c r="C8913" i="1"/>
  <c r="C8912" i="1"/>
  <c r="C8911" i="1"/>
  <c r="C8910" i="1"/>
  <c r="C8909" i="1"/>
  <c r="C8908" i="1"/>
  <c r="C8907" i="1"/>
  <c r="C8906" i="1"/>
  <c r="C8905" i="1"/>
  <c r="C8904" i="1"/>
  <c r="C8903" i="1"/>
  <c r="C8902" i="1"/>
  <c r="C8901" i="1"/>
  <c r="C8900" i="1"/>
  <c r="C8899" i="1"/>
  <c r="C8898" i="1"/>
  <c r="C8897" i="1"/>
  <c r="C8896" i="1"/>
  <c r="C8895" i="1"/>
  <c r="C8894" i="1"/>
  <c r="C8893" i="1"/>
  <c r="C8892" i="1"/>
  <c r="C8891" i="1"/>
  <c r="C8890" i="1"/>
  <c r="C8889" i="1"/>
  <c r="C8888" i="1"/>
  <c r="C8887" i="1"/>
  <c r="C8886" i="1"/>
  <c r="C8885" i="1"/>
  <c r="C8884" i="1"/>
  <c r="C8883" i="1"/>
  <c r="C8882" i="1"/>
  <c r="C8881" i="1"/>
  <c r="C8880" i="1"/>
  <c r="C8879" i="1"/>
  <c r="C8878" i="1"/>
  <c r="C8877" i="1"/>
  <c r="C8876" i="1"/>
  <c r="C8875" i="1"/>
  <c r="C8874" i="1"/>
  <c r="C8873" i="1"/>
  <c r="C8872" i="1"/>
  <c r="C8871" i="1"/>
  <c r="C8870" i="1"/>
  <c r="C8869" i="1"/>
  <c r="C8868" i="1"/>
  <c r="C8867" i="1"/>
  <c r="C8866" i="1"/>
  <c r="C8865" i="1"/>
  <c r="C8864" i="1"/>
  <c r="C8863" i="1"/>
  <c r="C8862" i="1"/>
  <c r="C8861" i="1"/>
  <c r="C8860" i="1"/>
  <c r="C8859" i="1"/>
  <c r="C8858" i="1"/>
  <c r="C8857" i="1"/>
  <c r="C8856" i="1"/>
  <c r="C8855" i="1"/>
  <c r="C8854" i="1"/>
  <c r="C8853" i="1"/>
  <c r="C8852" i="1"/>
  <c r="C8851" i="1"/>
  <c r="C8850" i="1"/>
  <c r="C8849" i="1"/>
  <c r="C8848" i="1"/>
  <c r="C8847" i="1"/>
  <c r="C8846" i="1"/>
  <c r="C8845" i="1"/>
  <c r="C8844" i="1"/>
  <c r="C8843" i="1"/>
  <c r="C8842" i="1"/>
  <c r="C8841" i="1"/>
  <c r="C8840" i="1"/>
  <c r="C8839" i="1"/>
  <c r="C8838" i="1"/>
  <c r="C8837" i="1"/>
  <c r="C8836" i="1"/>
  <c r="C8835" i="1"/>
  <c r="C8834" i="1"/>
  <c r="C8833" i="1"/>
  <c r="C8832" i="1"/>
  <c r="C8831" i="1"/>
  <c r="C8830" i="1"/>
  <c r="C8829" i="1"/>
  <c r="C8828" i="1"/>
  <c r="C8827" i="1"/>
  <c r="C8826" i="1"/>
  <c r="C8825" i="1"/>
  <c r="C8824" i="1"/>
  <c r="C8823" i="1"/>
  <c r="C8822" i="1"/>
  <c r="C8821" i="1"/>
  <c r="C8820" i="1"/>
  <c r="C8819" i="1"/>
  <c r="C8818" i="1"/>
  <c r="C8817" i="1"/>
  <c r="C8816" i="1"/>
  <c r="C8815" i="1"/>
  <c r="C8814" i="1"/>
  <c r="C8813" i="1"/>
  <c r="C8812" i="1"/>
  <c r="C8811" i="1"/>
  <c r="C8810" i="1"/>
  <c r="C8809" i="1"/>
  <c r="C8808" i="1"/>
  <c r="C8807" i="1"/>
  <c r="C8806" i="1"/>
  <c r="C8805" i="1"/>
  <c r="C8804" i="1"/>
  <c r="C8803" i="1"/>
  <c r="C8802" i="1"/>
  <c r="C8801" i="1"/>
  <c r="C8800" i="1"/>
  <c r="C8799" i="1"/>
  <c r="C8798" i="1"/>
  <c r="C8797" i="1"/>
  <c r="C8796" i="1"/>
  <c r="C8795" i="1"/>
  <c r="C8794" i="1"/>
  <c r="C8793" i="1"/>
  <c r="C8792" i="1"/>
  <c r="C8791" i="1"/>
  <c r="C8790" i="1"/>
  <c r="C8789" i="1"/>
  <c r="C8788" i="1"/>
  <c r="C8787" i="1"/>
  <c r="C8786" i="1"/>
  <c r="C8785" i="1"/>
  <c r="C8784" i="1"/>
  <c r="C8783" i="1"/>
  <c r="C8782" i="1"/>
  <c r="C8781" i="1"/>
  <c r="C8780" i="1"/>
  <c r="C8779" i="1"/>
  <c r="C8778" i="1"/>
  <c r="C8777" i="1"/>
  <c r="C8776" i="1"/>
  <c r="C8775" i="1"/>
  <c r="C8774" i="1"/>
  <c r="C8773" i="1"/>
  <c r="C8772" i="1"/>
  <c r="C8771" i="1"/>
  <c r="C8770" i="1"/>
  <c r="C8769" i="1"/>
  <c r="C8768" i="1"/>
  <c r="C8767" i="1"/>
  <c r="C8766" i="1"/>
  <c r="C8765" i="1"/>
  <c r="C8764" i="1"/>
  <c r="C8763" i="1"/>
  <c r="C8762" i="1"/>
  <c r="C8761" i="1"/>
  <c r="C8760" i="1"/>
  <c r="C8759" i="1"/>
  <c r="C8758" i="1"/>
  <c r="C8757" i="1"/>
  <c r="C8756" i="1"/>
  <c r="C8755" i="1"/>
  <c r="C8754" i="1"/>
  <c r="C8753" i="1"/>
  <c r="C8752" i="1"/>
  <c r="C8751" i="1"/>
  <c r="C8750" i="1"/>
  <c r="C8749" i="1"/>
  <c r="C8748" i="1"/>
  <c r="C8747" i="1"/>
  <c r="C8746" i="1"/>
  <c r="C8745" i="1"/>
  <c r="C8744" i="1"/>
  <c r="C8743" i="1"/>
  <c r="C8742" i="1"/>
  <c r="C8741" i="1"/>
  <c r="C8740" i="1"/>
  <c r="C8739" i="1"/>
  <c r="C8738" i="1"/>
  <c r="C8737" i="1"/>
  <c r="C8736" i="1"/>
  <c r="C8735" i="1"/>
  <c r="C8734" i="1"/>
  <c r="C8733" i="1"/>
  <c r="C8732" i="1"/>
  <c r="C8731" i="1"/>
  <c r="C8730" i="1"/>
  <c r="C8729" i="1"/>
  <c r="C8728" i="1"/>
  <c r="C8727" i="1"/>
  <c r="C8726" i="1"/>
  <c r="C8725" i="1"/>
  <c r="C8724" i="1"/>
  <c r="C8723" i="1"/>
  <c r="C8722" i="1"/>
  <c r="C8721" i="1"/>
  <c r="C8720" i="1"/>
  <c r="C8719" i="1"/>
  <c r="C8718" i="1"/>
  <c r="C8717" i="1"/>
  <c r="C8716" i="1"/>
  <c r="C8715" i="1"/>
  <c r="C8714" i="1"/>
  <c r="C8713" i="1"/>
  <c r="C8712" i="1"/>
  <c r="C8711" i="1"/>
  <c r="C8710" i="1"/>
  <c r="C8709" i="1"/>
  <c r="C8708" i="1"/>
  <c r="C8707" i="1"/>
  <c r="C8706" i="1"/>
  <c r="C8705" i="1"/>
  <c r="C8704" i="1"/>
  <c r="C8703" i="1"/>
  <c r="C8702" i="1"/>
  <c r="C8701" i="1"/>
  <c r="C8700" i="1"/>
  <c r="C8699" i="1"/>
  <c r="C8698" i="1"/>
  <c r="C8697" i="1"/>
  <c r="C8696" i="1"/>
  <c r="C8695" i="1"/>
  <c r="C8694" i="1"/>
  <c r="C8693" i="1"/>
  <c r="C8692" i="1"/>
  <c r="C8691" i="1"/>
  <c r="C8690" i="1"/>
  <c r="C8689" i="1"/>
  <c r="C8688" i="1"/>
  <c r="C8687" i="1"/>
  <c r="C8686" i="1"/>
  <c r="C8685" i="1"/>
  <c r="C8684" i="1"/>
  <c r="C8683" i="1"/>
  <c r="C8682" i="1"/>
  <c r="C8681" i="1"/>
  <c r="C8680" i="1"/>
  <c r="C8679" i="1"/>
  <c r="C8678" i="1"/>
  <c r="C8677" i="1"/>
  <c r="C8676" i="1"/>
  <c r="C8675" i="1"/>
  <c r="C8674" i="1"/>
  <c r="C8673" i="1"/>
  <c r="C8672" i="1"/>
  <c r="C8671" i="1"/>
  <c r="C8670" i="1"/>
  <c r="C8669" i="1"/>
  <c r="C8668" i="1"/>
  <c r="C8667" i="1"/>
  <c r="C8666" i="1"/>
  <c r="C8665" i="1"/>
  <c r="C8664" i="1"/>
  <c r="C8663" i="1"/>
  <c r="C8662" i="1"/>
  <c r="C8661" i="1"/>
  <c r="C8660" i="1"/>
  <c r="C8659" i="1"/>
  <c r="C8658" i="1"/>
  <c r="C8657" i="1"/>
  <c r="C8656" i="1"/>
  <c r="C8655" i="1"/>
  <c r="C8654" i="1"/>
  <c r="C8653" i="1"/>
  <c r="C8652" i="1"/>
  <c r="C8651" i="1"/>
  <c r="C8650" i="1"/>
  <c r="C8649" i="1"/>
  <c r="C8648" i="1"/>
  <c r="C8647" i="1"/>
  <c r="C8646" i="1"/>
  <c r="C8645" i="1"/>
  <c r="C8644" i="1"/>
  <c r="C8643" i="1"/>
  <c r="C8642" i="1"/>
  <c r="C8641" i="1"/>
  <c r="C8640" i="1"/>
  <c r="C8639" i="1"/>
  <c r="C8638" i="1"/>
  <c r="C8637" i="1"/>
  <c r="C8636" i="1"/>
  <c r="C8635" i="1"/>
  <c r="C8634" i="1"/>
  <c r="C8633" i="1"/>
  <c r="C8632" i="1"/>
  <c r="C8631" i="1"/>
  <c r="C8630" i="1"/>
  <c r="C8629" i="1"/>
  <c r="C8628" i="1"/>
  <c r="C8627" i="1"/>
  <c r="C8626" i="1"/>
  <c r="C8625" i="1"/>
  <c r="C8624" i="1"/>
  <c r="C8623" i="1"/>
  <c r="C8622" i="1"/>
  <c r="C8621" i="1"/>
  <c r="C8620" i="1"/>
  <c r="C8619" i="1"/>
  <c r="C8618" i="1"/>
  <c r="C8617" i="1"/>
  <c r="C8616" i="1"/>
  <c r="C8615" i="1"/>
  <c r="C8614" i="1"/>
  <c r="C8613" i="1"/>
  <c r="C8612" i="1"/>
  <c r="C8611" i="1"/>
  <c r="C8610" i="1"/>
  <c r="C8609" i="1"/>
  <c r="C8608" i="1"/>
  <c r="C8607" i="1"/>
  <c r="C8606" i="1"/>
  <c r="C8605" i="1"/>
  <c r="C8604" i="1"/>
  <c r="C8603" i="1"/>
  <c r="C8602" i="1"/>
  <c r="C8601" i="1"/>
  <c r="C8600" i="1"/>
  <c r="C8599" i="1"/>
  <c r="C8598" i="1"/>
  <c r="C8597" i="1"/>
  <c r="C8596" i="1"/>
  <c r="C8595" i="1"/>
  <c r="C8594" i="1"/>
  <c r="C8593" i="1"/>
  <c r="C8592" i="1"/>
  <c r="C8591" i="1"/>
  <c r="C8590" i="1"/>
  <c r="C8589" i="1"/>
  <c r="C8588" i="1"/>
  <c r="C8587" i="1"/>
  <c r="C8586" i="1"/>
  <c r="C8585" i="1"/>
  <c r="C8584" i="1"/>
  <c r="C8583" i="1"/>
  <c r="C8582" i="1"/>
  <c r="C8581" i="1"/>
  <c r="C8580" i="1"/>
  <c r="C8579" i="1"/>
  <c r="C8578" i="1"/>
  <c r="C8577" i="1"/>
  <c r="C8576" i="1"/>
  <c r="C8575" i="1"/>
  <c r="C8574" i="1"/>
  <c r="C8573" i="1"/>
  <c r="C8572" i="1"/>
  <c r="C8571" i="1"/>
  <c r="C8570" i="1"/>
  <c r="C8569" i="1"/>
  <c r="C8568" i="1"/>
  <c r="C8567" i="1"/>
  <c r="C8566" i="1"/>
  <c r="C8565" i="1"/>
  <c r="C8564" i="1"/>
  <c r="C8563" i="1"/>
  <c r="C8562" i="1"/>
  <c r="C8561" i="1"/>
  <c r="C8560" i="1"/>
  <c r="C8559" i="1"/>
  <c r="C8558" i="1"/>
  <c r="C8557" i="1"/>
  <c r="C8556" i="1"/>
  <c r="C8555" i="1"/>
  <c r="C8554" i="1"/>
  <c r="C8553" i="1"/>
  <c r="C8552" i="1"/>
  <c r="C8551" i="1"/>
  <c r="C8550" i="1"/>
  <c r="C8549" i="1"/>
  <c r="C8548" i="1"/>
  <c r="C8547" i="1"/>
  <c r="C8546" i="1"/>
  <c r="C8545" i="1"/>
  <c r="C8544" i="1"/>
  <c r="C8543" i="1"/>
  <c r="C8542" i="1"/>
  <c r="C8541" i="1"/>
  <c r="C8540" i="1"/>
  <c r="C8539" i="1"/>
  <c r="C8538" i="1"/>
  <c r="C8537" i="1"/>
  <c r="C8536" i="1"/>
  <c r="C8535" i="1"/>
  <c r="C8534" i="1"/>
  <c r="C8533" i="1"/>
  <c r="C8532" i="1"/>
  <c r="C8531" i="1"/>
  <c r="C8530" i="1"/>
  <c r="C8529" i="1"/>
  <c r="C8528" i="1"/>
  <c r="C8527" i="1"/>
  <c r="C8526" i="1"/>
  <c r="C8525" i="1"/>
  <c r="C8524" i="1"/>
  <c r="C8523" i="1"/>
  <c r="C8522" i="1"/>
  <c r="C8521" i="1"/>
  <c r="C8520" i="1"/>
  <c r="C8519" i="1"/>
  <c r="C8518" i="1"/>
  <c r="C8517" i="1"/>
  <c r="C8516" i="1"/>
  <c r="C8515" i="1"/>
  <c r="C8514" i="1"/>
  <c r="C8513" i="1"/>
  <c r="C8512" i="1"/>
  <c r="C8511" i="1"/>
  <c r="C8510" i="1"/>
  <c r="C8509" i="1"/>
  <c r="C8508" i="1"/>
  <c r="C8507" i="1"/>
  <c r="C8506" i="1"/>
  <c r="C8505" i="1"/>
  <c r="C8504" i="1"/>
  <c r="C8503" i="1"/>
  <c r="C8502" i="1"/>
  <c r="C8501" i="1"/>
  <c r="C8500" i="1"/>
  <c r="C8499" i="1"/>
  <c r="C8498" i="1"/>
  <c r="C8497" i="1"/>
  <c r="C8496" i="1"/>
  <c r="C8495" i="1"/>
  <c r="C8494" i="1"/>
  <c r="C8493" i="1"/>
  <c r="C8492" i="1"/>
  <c r="C8491" i="1"/>
  <c r="C8490" i="1"/>
  <c r="C8489" i="1"/>
  <c r="C8488" i="1"/>
  <c r="C8487" i="1"/>
  <c r="C8486" i="1"/>
  <c r="C8485" i="1"/>
  <c r="C8484" i="1"/>
  <c r="C8483" i="1"/>
  <c r="C8482" i="1"/>
  <c r="C8481" i="1"/>
  <c r="C8480" i="1"/>
  <c r="C8479" i="1"/>
  <c r="C8478" i="1"/>
  <c r="C8477" i="1"/>
  <c r="C8476" i="1"/>
  <c r="C8475" i="1"/>
  <c r="C8474" i="1"/>
  <c r="C8473" i="1"/>
  <c r="C8472" i="1"/>
  <c r="C8471" i="1"/>
  <c r="C8470" i="1"/>
  <c r="C8469" i="1"/>
  <c r="C8468" i="1"/>
  <c r="C8467" i="1"/>
  <c r="C8466" i="1"/>
  <c r="C8465" i="1"/>
  <c r="C8464" i="1"/>
  <c r="C8463" i="1"/>
  <c r="C8462" i="1"/>
  <c r="C8461" i="1"/>
  <c r="C8460" i="1"/>
  <c r="C8459" i="1"/>
  <c r="C8458" i="1"/>
  <c r="C8457" i="1"/>
  <c r="C8456" i="1"/>
  <c r="C8455" i="1"/>
  <c r="C8454" i="1"/>
  <c r="C8453" i="1"/>
  <c r="C8452" i="1"/>
  <c r="C8451" i="1"/>
  <c r="C8450" i="1"/>
  <c r="C8449" i="1"/>
  <c r="C8448" i="1"/>
  <c r="C8447" i="1"/>
  <c r="C8446" i="1"/>
  <c r="C8445" i="1"/>
  <c r="C8444" i="1"/>
  <c r="C8443" i="1"/>
  <c r="C8442" i="1"/>
  <c r="C8441" i="1"/>
  <c r="C8440" i="1"/>
  <c r="C8439" i="1"/>
  <c r="C8438" i="1"/>
  <c r="C8437" i="1"/>
  <c r="C8436" i="1"/>
  <c r="C8435" i="1"/>
  <c r="C8434" i="1"/>
  <c r="C8433" i="1"/>
  <c r="C8432" i="1"/>
  <c r="C8431" i="1"/>
  <c r="C8430" i="1"/>
  <c r="C8429" i="1"/>
  <c r="C8428" i="1"/>
  <c r="C8427" i="1"/>
  <c r="C8426" i="1"/>
  <c r="C8425" i="1"/>
  <c r="C8424" i="1"/>
  <c r="C8423" i="1"/>
  <c r="C8422" i="1"/>
  <c r="C8421" i="1"/>
  <c r="C8420" i="1"/>
  <c r="C8419" i="1"/>
  <c r="C8418" i="1"/>
  <c r="C8417" i="1"/>
  <c r="C8416" i="1"/>
  <c r="C8415" i="1"/>
  <c r="C8414" i="1"/>
  <c r="C8413" i="1"/>
  <c r="C8412" i="1"/>
  <c r="C8411" i="1"/>
  <c r="C8410" i="1"/>
  <c r="C8409" i="1"/>
  <c r="C8408" i="1"/>
  <c r="C8407" i="1"/>
  <c r="C8406" i="1"/>
  <c r="C8405" i="1"/>
  <c r="C8404" i="1"/>
  <c r="C8403" i="1"/>
  <c r="C8402" i="1"/>
  <c r="C8401" i="1"/>
  <c r="C8400" i="1"/>
  <c r="C8399" i="1"/>
  <c r="C8398" i="1"/>
  <c r="C8397" i="1"/>
  <c r="C8396" i="1"/>
  <c r="C8395" i="1"/>
  <c r="C8394" i="1"/>
  <c r="C8393" i="1"/>
  <c r="C8392" i="1"/>
  <c r="C8391" i="1"/>
  <c r="C8390" i="1"/>
  <c r="C8389" i="1"/>
  <c r="C8388" i="1"/>
  <c r="C8387" i="1"/>
  <c r="C8386" i="1"/>
  <c r="C8385" i="1"/>
  <c r="C8384" i="1"/>
  <c r="C8383" i="1"/>
  <c r="C8382" i="1"/>
  <c r="C8381" i="1"/>
  <c r="C8380" i="1"/>
  <c r="C8379" i="1"/>
  <c r="C8378" i="1"/>
  <c r="C8377" i="1"/>
  <c r="C8376" i="1"/>
  <c r="C8375" i="1"/>
  <c r="C8374" i="1"/>
  <c r="C8373" i="1"/>
  <c r="C8372" i="1"/>
  <c r="C8371" i="1"/>
  <c r="C8370" i="1"/>
  <c r="C8369" i="1"/>
  <c r="C8368" i="1"/>
  <c r="C8367" i="1"/>
  <c r="C8366" i="1"/>
  <c r="C8365" i="1"/>
  <c r="C8364" i="1"/>
  <c r="C8363" i="1"/>
  <c r="C8362" i="1"/>
  <c r="C8361" i="1"/>
  <c r="C8360" i="1"/>
  <c r="C8359" i="1"/>
  <c r="C8358" i="1"/>
  <c r="C8357" i="1"/>
  <c r="C8356" i="1"/>
  <c r="C8355" i="1"/>
  <c r="C8354" i="1"/>
  <c r="C8353" i="1"/>
  <c r="C8352" i="1"/>
  <c r="C8351" i="1"/>
  <c r="C8350" i="1"/>
  <c r="C8349" i="1"/>
  <c r="C8348" i="1"/>
  <c r="C8347" i="1"/>
  <c r="C8346" i="1"/>
  <c r="C8345" i="1"/>
  <c r="C8344" i="1"/>
  <c r="C8343" i="1"/>
  <c r="C8342" i="1"/>
  <c r="C8341" i="1"/>
  <c r="C8340" i="1"/>
  <c r="C8339" i="1"/>
  <c r="C8338" i="1"/>
  <c r="C8337" i="1"/>
  <c r="C8336" i="1"/>
  <c r="C8335" i="1"/>
  <c r="C8334" i="1"/>
  <c r="C8333" i="1"/>
  <c r="C8332" i="1"/>
  <c r="C8331" i="1"/>
  <c r="C8330" i="1"/>
  <c r="C8329" i="1"/>
  <c r="C8328" i="1"/>
  <c r="C8327" i="1"/>
  <c r="C8326" i="1"/>
  <c r="C8325" i="1"/>
  <c r="C8324" i="1"/>
  <c r="C8323" i="1"/>
  <c r="C8322" i="1"/>
  <c r="C8321" i="1"/>
  <c r="C8320" i="1"/>
  <c r="C8319" i="1"/>
  <c r="C8318" i="1"/>
  <c r="C8317" i="1"/>
  <c r="C8316" i="1"/>
  <c r="C8315" i="1"/>
  <c r="C8314" i="1"/>
  <c r="C8313" i="1"/>
  <c r="C8312" i="1"/>
  <c r="C8311" i="1"/>
  <c r="C8310" i="1"/>
  <c r="C8309" i="1"/>
  <c r="C8308" i="1"/>
  <c r="C8307" i="1"/>
  <c r="C8306" i="1"/>
  <c r="C8305" i="1"/>
  <c r="C8304" i="1"/>
  <c r="C8303" i="1"/>
  <c r="C8302" i="1"/>
  <c r="C8301" i="1"/>
  <c r="C8300" i="1"/>
  <c r="C8299" i="1"/>
  <c r="C8298" i="1"/>
  <c r="C8297" i="1"/>
  <c r="C8296" i="1"/>
  <c r="C8295" i="1"/>
  <c r="C8294" i="1"/>
  <c r="C8293" i="1"/>
  <c r="C8292" i="1"/>
  <c r="C8291" i="1"/>
  <c r="C8290" i="1"/>
  <c r="C8289" i="1"/>
  <c r="C8288" i="1"/>
  <c r="C8287" i="1"/>
  <c r="C8286" i="1"/>
  <c r="C8285" i="1"/>
  <c r="C8284" i="1"/>
  <c r="C8283" i="1"/>
  <c r="C8282" i="1"/>
  <c r="C8281" i="1"/>
  <c r="C8280" i="1"/>
  <c r="C8279" i="1"/>
  <c r="C8278" i="1"/>
  <c r="C8277" i="1"/>
  <c r="C8276" i="1"/>
  <c r="C8275" i="1"/>
  <c r="C8274" i="1"/>
  <c r="C8273" i="1"/>
  <c r="C8272" i="1"/>
  <c r="C8271" i="1"/>
  <c r="C8270" i="1"/>
  <c r="C8269" i="1"/>
  <c r="C8268" i="1"/>
  <c r="C8267" i="1"/>
  <c r="C8266" i="1"/>
  <c r="C8265" i="1"/>
  <c r="C8264" i="1"/>
  <c r="C8263" i="1"/>
  <c r="C8262" i="1"/>
  <c r="C8261" i="1"/>
  <c r="C8260" i="1"/>
  <c r="C8259" i="1"/>
  <c r="C8258" i="1"/>
  <c r="C8257" i="1"/>
  <c r="C8256" i="1"/>
  <c r="C8255" i="1"/>
  <c r="C8254" i="1"/>
  <c r="C8253" i="1"/>
  <c r="C8252" i="1"/>
  <c r="C8251" i="1"/>
  <c r="C8250" i="1"/>
  <c r="C8249" i="1"/>
  <c r="C8248" i="1"/>
  <c r="C8247" i="1"/>
  <c r="C8246" i="1"/>
  <c r="C8245" i="1"/>
  <c r="C8244" i="1"/>
  <c r="C8243" i="1"/>
  <c r="C8242" i="1"/>
  <c r="C8241" i="1"/>
  <c r="C8240" i="1"/>
  <c r="C8239" i="1"/>
  <c r="C8238" i="1"/>
  <c r="C8237" i="1"/>
  <c r="C8236" i="1"/>
  <c r="C8235" i="1"/>
  <c r="C8234" i="1"/>
  <c r="C8233" i="1"/>
  <c r="C8232" i="1"/>
  <c r="C8231" i="1"/>
  <c r="C8230" i="1"/>
  <c r="C8229" i="1"/>
  <c r="C8228" i="1"/>
  <c r="C8227" i="1"/>
  <c r="C8226" i="1"/>
  <c r="C8225" i="1"/>
  <c r="C8224" i="1"/>
  <c r="C8223" i="1"/>
  <c r="C8222" i="1"/>
  <c r="C8221" i="1"/>
  <c r="C8220" i="1"/>
  <c r="C8219" i="1"/>
  <c r="C8218" i="1"/>
  <c r="C8217" i="1"/>
  <c r="C8216" i="1"/>
  <c r="C8215" i="1"/>
  <c r="C8214" i="1"/>
  <c r="C8213" i="1"/>
  <c r="C8212" i="1"/>
  <c r="C8211" i="1"/>
  <c r="C8210" i="1"/>
  <c r="C8209" i="1"/>
  <c r="C8208" i="1"/>
  <c r="C8207" i="1"/>
  <c r="C8206" i="1"/>
  <c r="C8205" i="1"/>
  <c r="C8204" i="1"/>
  <c r="C8203" i="1"/>
  <c r="C8202" i="1"/>
  <c r="C8201" i="1"/>
  <c r="C8200" i="1"/>
  <c r="C8199" i="1"/>
  <c r="C8198" i="1"/>
  <c r="C8197" i="1"/>
  <c r="C8196" i="1"/>
  <c r="C8195" i="1"/>
  <c r="C8194" i="1"/>
  <c r="C8193" i="1"/>
  <c r="C8192" i="1"/>
  <c r="C8191" i="1"/>
  <c r="C8190" i="1"/>
  <c r="C8189" i="1"/>
  <c r="C8188" i="1"/>
  <c r="C8187" i="1"/>
  <c r="C8186" i="1"/>
  <c r="C8185" i="1"/>
  <c r="C8184" i="1"/>
  <c r="C8183" i="1"/>
  <c r="C8182" i="1"/>
  <c r="C8181" i="1"/>
  <c r="C8180" i="1"/>
  <c r="C8179" i="1"/>
  <c r="C8178" i="1"/>
  <c r="C8177" i="1"/>
  <c r="C8176" i="1"/>
  <c r="C8175" i="1"/>
  <c r="C8174" i="1"/>
  <c r="C8173" i="1"/>
  <c r="C8172" i="1"/>
  <c r="C8171" i="1"/>
  <c r="C8170" i="1"/>
  <c r="C8169" i="1"/>
  <c r="C8168" i="1"/>
  <c r="C8167" i="1"/>
  <c r="C8166" i="1"/>
  <c r="C8165" i="1"/>
  <c r="C8164" i="1"/>
  <c r="C8163" i="1"/>
  <c r="C8162" i="1"/>
  <c r="C8161" i="1"/>
  <c r="C8160" i="1"/>
  <c r="C8159" i="1"/>
  <c r="C8158" i="1"/>
  <c r="C8157" i="1"/>
  <c r="C8156" i="1"/>
  <c r="C8155" i="1"/>
  <c r="C8154" i="1"/>
  <c r="C8153" i="1"/>
  <c r="C8152" i="1"/>
  <c r="C8151" i="1"/>
  <c r="C8150" i="1"/>
  <c r="C8149" i="1"/>
  <c r="C8148" i="1"/>
  <c r="C8147" i="1"/>
  <c r="C8146" i="1"/>
  <c r="C8145" i="1"/>
  <c r="C8144" i="1"/>
  <c r="C8143" i="1"/>
  <c r="C8142" i="1"/>
  <c r="C8141" i="1"/>
  <c r="C8140" i="1"/>
  <c r="C8139" i="1"/>
  <c r="C8138" i="1"/>
  <c r="C8137" i="1"/>
  <c r="C8136" i="1"/>
  <c r="C8135" i="1"/>
  <c r="C8134" i="1"/>
  <c r="C8133" i="1"/>
  <c r="C8132" i="1"/>
  <c r="C8131" i="1"/>
  <c r="C8130" i="1"/>
  <c r="C8129" i="1"/>
  <c r="C8128" i="1"/>
  <c r="C8127" i="1"/>
  <c r="C8126" i="1"/>
  <c r="C8125" i="1"/>
  <c r="C8124" i="1"/>
  <c r="C8123" i="1"/>
  <c r="C8122" i="1"/>
  <c r="C8121" i="1"/>
  <c r="C8120" i="1"/>
  <c r="C8119" i="1"/>
  <c r="C8118" i="1"/>
  <c r="C8117" i="1"/>
  <c r="C8116" i="1"/>
  <c r="C8115" i="1"/>
  <c r="C8114" i="1"/>
  <c r="C8113" i="1"/>
  <c r="C8112" i="1"/>
  <c r="C8111" i="1"/>
  <c r="C8110" i="1"/>
  <c r="C8109" i="1"/>
  <c r="C8108" i="1"/>
  <c r="C8107" i="1"/>
  <c r="C8106" i="1"/>
  <c r="C8105" i="1"/>
  <c r="C8104" i="1"/>
  <c r="C8103" i="1"/>
  <c r="C8102" i="1"/>
  <c r="C8101" i="1"/>
  <c r="C8100" i="1"/>
  <c r="C8099" i="1"/>
  <c r="C8098" i="1"/>
  <c r="C8097" i="1"/>
  <c r="C8096" i="1"/>
  <c r="C8095" i="1"/>
  <c r="C8094" i="1"/>
  <c r="C8093" i="1"/>
  <c r="C8092" i="1"/>
  <c r="C8091" i="1"/>
  <c r="C8090" i="1"/>
  <c r="C8089" i="1"/>
  <c r="C8088" i="1"/>
  <c r="C8087" i="1"/>
  <c r="C8086" i="1"/>
  <c r="C8085" i="1"/>
  <c r="C8084" i="1"/>
  <c r="C8083" i="1"/>
  <c r="C8082" i="1"/>
  <c r="C8081" i="1"/>
  <c r="C8080" i="1"/>
  <c r="C8079" i="1"/>
  <c r="C8078" i="1"/>
  <c r="C8077" i="1"/>
  <c r="C8076" i="1"/>
  <c r="C8075" i="1"/>
  <c r="C8074" i="1"/>
  <c r="C8073" i="1"/>
  <c r="C8072" i="1"/>
  <c r="C8071" i="1"/>
  <c r="C8070" i="1"/>
  <c r="C8069" i="1"/>
  <c r="C8068" i="1"/>
  <c r="C8067" i="1"/>
  <c r="C8066" i="1"/>
  <c r="C8065" i="1"/>
  <c r="C8064" i="1"/>
  <c r="C8063" i="1"/>
  <c r="C8062" i="1"/>
  <c r="C8061" i="1"/>
  <c r="C8060" i="1"/>
  <c r="C8059" i="1"/>
  <c r="C8058" i="1"/>
  <c r="C8057" i="1"/>
  <c r="C8056" i="1"/>
  <c r="C8055" i="1"/>
  <c r="C8054" i="1"/>
  <c r="C8053" i="1"/>
  <c r="C8052" i="1"/>
  <c r="C8051" i="1"/>
  <c r="C8050" i="1"/>
  <c r="C8049" i="1"/>
  <c r="C8048" i="1"/>
  <c r="C8047" i="1"/>
  <c r="C8046" i="1"/>
  <c r="C8045" i="1"/>
  <c r="C8044" i="1"/>
  <c r="C8043" i="1"/>
  <c r="C8042" i="1"/>
  <c r="C8041" i="1"/>
  <c r="C8040" i="1"/>
  <c r="C8039" i="1"/>
  <c r="C8038" i="1"/>
  <c r="C8037" i="1"/>
  <c r="C8036" i="1"/>
  <c r="C8035" i="1"/>
  <c r="C8034" i="1"/>
  <c r="C8033" i="1"/>
  <c r="C8032" i="1"/>
  <c r="C8031" i="1"/>
  <c r="C8030" i="1"/>
  <c r="C8029" i="1"/>
  <c r="C8028" i="1"/>
  <c r="C8027" i="1"/>
  <c r="C8026" i="1"/>
  <c r="C8025" i="1"/>
  <c r="C8024" i="1"/>
  <c r="C8023" i="1"/>
  <c r="C8022" i="1"/>
  <c r="C8021" i="1"/>
  <c r="C8020" i="1"/>
  <c r="C8019" i="1"/>
  <c r="C8018" i="1"/>
  <c r="C8017" i="1"/>
  <c r="C8016" i="1"/>
  <c r="C8015" i="1"/>
  <c r="C8014" i="1"/>
  <c r="C8013" i="1"/>
  <c r="C8012" i="1"/>
  <c r="C8011" i="1"/>
  <c r="C8010" i="1"/>
  <c r="C8009" i="1"/>
  <c r="C8008" i="1"/>
  <c r="C8007" i="1"/>
  <c r="C8006" i="1"/>
  <c r="C8005" i="1"/>
  <c r="C8004" i="1"/>
  <c r="C8003" i="1"/>
  <c r="C8002" i="1"/>
  <c r="C8001" i="1"/>
  <c r="C8000" i="1"/>
  <c r="C7999" i="1"/>
  <c r="C7998" i="1"/>
  <c r="C7997" i="1"/>
  <c r="C7996" i="1"/>
  <c r="C7995" i="1"/>
  <c r="C7994" i="1"/>
  <c r="C7993" i="1"/>
  <c r="C7992" i="1"/>
  <c r="C7991" i="1"/>
  <c r="C7990" i="1"/>
  <c r="C7989" i="1"/>
  <c r="C7988" i="1"/>
  <c r="C7987" i="1"/>
  <c r="C7986" i="1"/>
  <c r="C7985" i="1"/>
  <c r="C7984" i="1"/>
  <c r="C7983" i="1"/>
  <c r="C7982" i="1"/>
  <c r="C7981" i="1"/>
  <c r="C7980" i="1"/>
  <c r="C7979" i="1"/>
  <c r="C7978" i="1"/>
  <c r="C7977" i="1"/>
  <c r="C7976" i="1"/>
  <c r="C7975" i="1"/>
  <c r="C7974" i="1"/>
  <c r="C7973" i="1"/>
  <c r="C7972" i="1"/>
  <c r="C7971" i="1"/>
  <c r="C7970" i="1"/>
  <c r="C7969" i="1"/>
  <c r="C7968" i="1"/>
  <c r="C7967" i="1"/>
  <c r="C7966" i="1"/>
  <c r="C7965" i="1"/>
  <c r="C7964" i="1"/>
  <c r="C7963" i="1"/>
  <c r="C7962" i="1"/>
  <c r="C7961" i="1"/>
  <c r="C7960" i="1"/>
  <c r="C7959" i="1"/>
  <c r="C7958" i="1"/>
  <c r="C7957" i="1"/>
  <c r="C7956" i="1"/>
  <c r="C7955" i="1"/>
  <c r="C7954" i="1"/>
  <c r="C7953" i="1"/>
  <c r="C7952" i="1"/>
  <c r="C7951" i="1"/>
  <c r="C7950" i="1"/>
  <c r="C7949" i="1"/>
  <c r="C7948" i="1"/>
  <c r="C7947" i="1"/>
  <c r="C7946" i="1"/>
  <c r="C7945" i="1"/>
  <c r="C7944" i="1"/>
  <c r="C7943" i="1"/>
  <c r="C7942" i="1"/>
  <c r="C7941" i="1"/>
  <c r="C7940" i="1"/>
  <c r="C7939" i="1"/>
  <c r="C7938" i="1"/>
  <c r="C7937" i="1"/>
  <c r="C7936" i="1"/>
  <c r="C7935" i="1"/>
  <c r="C7934" i="1"/>
  <c r="C7933" i="1"/>
  <c r="C7932" i="1"/>
  <c r="C7931" i="1"/>
  <c r="C7930" i="1"/>
  <c r="C7929" i="1"/>
  <c r="C7928" i="1"/>
  <c r="C7927" i="1"/>
  <c r="C7926" i="1"/>
  <c r="C7925" i="1"/>
  <c r="C7924" i="1"/>
  <c r="C7923" i="1"/>
  <c r="C7922" i="1"/>
  <c r="C7921" i="1"/>
  <c r="C7920" i="1"/>
  <c r="C7919" i="1"/>
  <c r="C7918" i="1"/>
  <c r="C7917" i="1"/>
  <c r="C7916" i="1"/>
  <c r="C7915" i="1"/>
  <c r="C7914" i="1"/>
  <c r="C7913" i="1"/>
  <c r="C7912" i="1"/>
  <c r="C7911" i="1"/>
  <c r="C7910" i="1"/>
  <c r="C7909" i="1"/>
  <c r="C7908" i="1"/>
  <c r="C7907" i="1"/>
  <c r="C7906" i="1"/>
  <c r="C7905" i="1"/>
  <c r="C7904" i="1"/>
  <c r="C7903" i="1"/>
  <c r="C7902" i="1"/>
  <c r="C7901" i="1"/>
  <c r="C7900" i="1"/>
  <c r="C7899" i="1"/>
  <c r="C7898" i="1"/>
  <c r="C7897" i="1"/>
  <c r="C7896" i="1"/>
  <c r="C7895" i="1"/>
  <c r="C7894" i="1"/>
  <c r="C7893" i="1"/>
  <c r="C7892" i="1"/>
  <c r="C7891" i="1"/>
  <c r="C7890" i="1"/>
  <c r="C7889" i="1"/>
  <c r="C7888" i="1"/>
  <c r="C7887" i="1"/>
  <c r="C7886" i="1"/>
  <c r="C7885" i="1"/>
  <c r="C7884" i="1"/>
  <c r="C7883" i="1"/>
  <c r="C7882" i="1"/>
  <c r="C7881" i="1"/>
  <c r="C7880" i="1"/>
  <c r="C7879" i="1"/>
  <c r="C7878" i="1"/>
  <c r="C7877" i="1"/>
  <c r="C7876" i="1"/>
  <c r="C7875" i="1"/>
  <c r="C7874" i="1"/>
  <c r="C7873" i="1"/>
  <c r="C7872" i="1"/>
  <c r="C7871" i="1"/>
  <c r="C7870" i="1"/>
  <c r="C7869" i="1"/>
  <c r="C7868" i="1"/>
  <c r="C7867" i="1"/>
  <c r="C7866" i="1"/>
  <c r="C7865" i="1"/>
  <c r="C7864" i="1"/>
  <c r="C7863" i="1"/>
  <c r="C7862" i="1"/>
  <c r="C7861" i="1"/>
  <c r="C7860" i="1"/>
  <c r="C7859" i="1"/>
  <c r="C7858" i="1"/>
  <c r="C7857" i="1"/>
  <c r="C7856" i="1"/>
  <c r="C7855" i="1"/>
  <c r="C7854" i="1"/>
  <c r="C7853" i="1"/>
  <c r="C7852" i="1"/>
  <c r="C7851" i="1"/>
  <c r="C7850" i="1"/>
  <c r="C7849" i="1"/>
  <c r="C7848" i="1"/>
  <c r="C7847" i="1"/>
  <c r="C7846" i="1"/>
  <c r="C7845" i="1"/>
  <c r="C7844" i="1"/>
  <c r="C7843" i="1"/>
  <c r="C7842" i="1"/>
  <c r="C7841" i="1"/>
  <c r="C7840" i="1"/>
  <c r="C7839" i="1"/>
  <c r="C7838" i="1"/>
  <c r="C7837" i="1"/>
  <c r="C7836" i="1"/>
  <c r="C7835" i="1"/>
  <c r="C7834" i="1"/>
  <c r="C7833" i="1"/>
  <c r="C7832" i="1"/>
  <c r="C7831" i="1"/>
  <c r="C7830" i="1"/>
  <c r="C7829" i="1"/>
  <c r="C7828" i="1"/>
  <c r="C7827" i="1"/>
  <c r="C7826" i="1"/>
  <c r="C7825" i="1"/>
  <c r="C7824" i="1"/>
  <c r="C7823" i="1"/>
  <c r="C7822" i="1"/>
  <c r="C7821" i="1"/>
  <c r="C7820" i="1"/>
  <c r="C7819" i="1"/>
  <c r="C7818" i="1"/>
  <c r="C7817" i="1"/>
  <c r="C7816" i="1"/>
  <c r="C7815" i="1"/>
  <c r="C7814" i="1"/>
  <c r="C7813" i="1"/>
  <c r="C7812" i="1"/>
  <c r="C7811" i="1"/>
  <c r="C7810" i="1"/>
  <c r="C7809" i="1"/>
  <c r="C7808" i="1"/>
  <c r="C7807" i="1"/>
  <c r="C7806" i="1"/>
  <c r="C7805" i="1"/>
  <c r="C7804" i="1"/>
  <c r="C7803" i="1"/>
  <c r="C7802" i="1"/>
  <c r="C7801" i="1"/>
  <c r="C7800" i="1"/>
  <c r="C7799" i="1"/>
  <c r="C7798" i="1"/>
  <c r="C7797" i="1"/>
  <c r="C7796" i="1"/>
  <c r="C7795" i="1"/>
  <c r="C7794" i="1"/>
  <c r="C7793" i="1"/>
  <c r="C7792" i="1"/>
  <c r="C7791" i="1"/>
  <c r="C7790" i="1"/>
  <c r="C7789" i="1"/>
  <c r="C7788" i="1"/>
  <c r="C7787" i="1"/>
  <c r="C7786" i="1"/>
  <c r="C7785" i="1"/>
  <c r="C7784" i="1"/>
  <c r="C7783" i="1"/>
  <c r="C7782" i="1"/>
  <c r="C7781" i="1"/>
  <c r="C7780" i="1"/>
  <c r="C7779" i="1"/>
  <c r="C7778" i="1"/>
  <c r="C7777" i="1"/>
  <c r="C7776" i="1"/>
  <c r="C7775" i="1"/>
  <c r="C7774" i="1"/>
  <c r="C7773" i="1"/>
  <c r="C7772" i="1"/>
  <c r="C7771" i="1"/>
  <c r="C7770" i="1"/>
  <c r="C7769" i="1"/>
  <c r="C7768" i="1"/>
  <c r="C7767" i="1"/>
  <c r="C7766" i="1"/>
  <c r="C7765" i="1"/>
  <c r="C7764" i="1"/>
  <c r="C7763" i="1"/>
  <c r="C7762" i="1"/>
  <c r="C7761" i="1"/>
  <c r="C7760" i="1"/>
  <c r="C7759" i="1"/>
  <c r="C7758" i="1"/>
  <c r="C7757" i="1"/>
  <c r="C7756" i="1"/>
  <c r="C7755" i="1"/>
  <c r="C7754" i="1"/>
  <c r="C7753" i="1"/>
  <c r="C7752" i="1"/>
  <c r="C7751" i="1"/>
  <c r="C7750" i="1"/>
  <c r="C7749" i="1"/>
  <c r="C7748" i="1"/>
  <c r="C7747" i="1"/>
  <c r="C7746" i="1"/>
  <c r="C7745" i="1"/>
  <c r="C7744" i="1"/>
  <c r="C7743" i="1"/>
  <c r="C7742" i="1"/>
  <c r="C7741" i="1"/>
  <c r="C7740" i="1"/>
  <c r="C7739" i="1"/>
  <c r="C7738" i="1"/>
  <c r="C7737" i="1"/>
  <c r="C7736" i="1"/>
  <c r="C7735" i="1"/>
  <c r="C7734" i="1"/>
  <c r="C7733" i="1"/>
  <c r="C7732" i="1"/>
  <c r="C7731" i="1"/>
  <c r="C7730" i="1"/>
  <c r="C7729" i="1"/>
  <c r="C7728" i="1"/>
  <c r="C7727" i="1"/>
  <c r="C7726" i="1"/>
  <c r="C7725" i="1"/>
  <c r="C7724" i="1"/>
  <c r="C7723" i="1"/>
  <c r="C7722" i="1"/>
  <c r="C7721" i="1"/>
  <c r="C7720" i="1"/>
  <c r="C7719" i="1"/>
  <c r="C7718" i="1"/>
  <c r="C7717" i="1"/>
  <c r="C7716" i="1"/>
  <c r="C7715" i="1"/>
  <c r="C7714" i="1"/>
  <c r="C7713" i="1"/>
  <c r="C7712" i="1"/>
  <c r="C7711" i="1"/>
  <c r="C7710" i="1"/>
  <c r="C7709" i="1"/>
  <c r="C7708" i="1"/>
  <c r="C7707" i="1"/>
  <c r="C7706" i="1"/>
  <c r="C7705" i="1"/>
  <c r="C7704" i="1"/>
  <c r="C7703" i="1"/>
  <c r="C7702" i="1"/>
  <c r="C7701" i="1"/>
  <c r="C7700" i="1"/>
  <c r="C7699" i="1"/>
  <c r="C7698" i="1"/>
  <c r="C7697" i="1"/>
  <c r="C7696" i="1"/>
  <c r="C7695" i="1"/>
  <c r="C7694" i="1"/>
  <c r="C7693" i="1"/>
  <c r="C7692" i="1"/>
  <c r="C7691" i="1"/>
  <c r="C7690" i="1"/>
  <c r="C7689" i="1"/>
  <c r="C7688" i="1"/>
  <c r="C7687" i="1"/>
  <c r="C7686" i="1"/>
  <c r="C7685" i="1"/>
  <c r="C7684" i="1"/>
  <c r="C7683" i="1"/>
  <c r="C7682" i="1"/>
  <c r="C7681" i="1"/>
  <c r="C7680" i="1"/>
  <c r="C7679" i="1"/>
  <c r="C7678" i="1"/>
  <c r="C7677" i="1"/>
  <c r="C7676" i="1"/>
  <c r="C7675" i="1"/>
  <c r="C7674" i="1"/>
  <c r="C7673" i="1"/>
  <c r="C7672" i="1"/>
  <c r="C7671" i="1"/>
  <c r="C7670" i="1"/>
  <c r="C7669" i="1"/>
  <c r="C7668" i="1"/>
  <c r="C7667" i="1"/>
  <c r="C7666" i="1"/>
  <c r="C7665" i="1"/>
  <c r="C7664" i="1"/>
  <c r="C7663" i="1"/>
  <c r="C7662" i="1"/>
  <c r="C7661" i="1"/>
  <c r="C7660" i="1"/>
  <c r="C7659" i="1"/>
  <c r="C7658" i="1"/>
  <c r="C7657" i="1"/>
  <c r="C7656" i="1"/>
  <c r="C7655" i="1"/>
  <c r="C7654" i="1"/>
  <c r="C7653" i="1"/>
  <c r="C7652" i="1"/>
  <c r="C7651" i="1"/>
  <c r="C7650" i="1"/>
  <c r="C7649" i="1"/>
  <c r="C7648" i="1"/>
  <c r="C7647" i="1"/>
  <c r="C7646" i="1"/>
  <c r="C7645" i="1"/>
  <c r="C7644" i="1"/>
  <c r="C7643" i="1"/>
  <c r="C7642" i="1"/>
  <c r="C7641" i="1"/>
  <c r="C7640" i="1"/>
  <c r="C7639" i="1"/>
  <c r="C7638" i="1"/>
  <c r="C7637" i="1"/>
  <c r="C7636" i="1"/>
  <c r="C7635" i="1"/>
  <c r="C7634" i="1"/>
  <c r="C7633" i="1"/>
  <c r="C7632" i="1"/>
  <c r="C7631" i="1"/>
  <c r="C7630" i="1"/>
  <c r="C7629" i="1"/>
  <c r="C7628" i="1"/>
  <c r="C7627" i="1"/>
  <c r="C7626" i="1"/>
  <c r="C7625" i="1"/>
  <c r="C7624" i="1"/>
  <c r="C7623" i="1"/>
  <c r="C7622" i="1"/>
  <c r="C7621" i="1"/>
  <c r="C7620" i="1"/>
  <c r="C7619" i="1"/>
  <c r="C7618" i="1"/>
  <c r="C7617" i="1"/>
  <c r="C7616" i="1"/>
  <c r="C7615" i="1"/>
  <c r="C7614" i="1"/>
  <c r="C7613" i="1"/>
  <c r="C7612" i="1"/>
  <c r="C7611" i="1"/>
  <c r="C7610" i="1"/>
  <c r="C7609" i="1"/>
  <c r="C7608" i="1"/>
  <c r="C7607" i="1"/>
  <c r="C7606" i="1"/>
  <c r="C7605" i="1"/>
  <c r="C7604" i="1"/>
  <c r="C7603" i="1"/>
  <c r="C7602" i="1"/>
  <c r="C7601" i="1"/>
  <c r="C7600" i="1"/>
  <c r="C7599" i="1"/>
  <c r="C7598" i="1"/>
  <c r="C7597" i="1"/>
  <c r="C7596" i="1"/>
  <c r="C7595" i="1"/>
  <c r="C7594" i="1"/>
  <c r="C7593" i="1"/>
  <c r="C7592" i="1"/>
  <c r="C7591" i="1"/>
  <c r="C7590" i="1"/>
  <c r="C7589" i="1"/>
  <c r="C7588" i="1"/>
  <c r="C7587" i="1"/>
  <c r="C7586" i="1"/>
  <c r="C7585" i="1"/>
  <c r="C7584" i="1"/>
  <c r="C7583" i="1"/>
  <c r="C7582" i="1"/>
  <c r="C7581" i="1"/>
  <c r="C7580" i="1"/>
  <c r="C7579" i="1"/>
  <c r="C7578" i="1"/>
  <c r="C7577" i="1"/>
  <c r="C7576" i="1"/>
  <c r="C7575" i="1"/>
  <c r="C7574" i="1"/>
  <c r="C7573" i="1"/>
  <c r="C7572" i="1"/>
  <c r="C7571" i="1"/>
  <c r="C7570" i="1"/>
  <c r="C7569" i="1"/>
  <c r="C7568" i="1"/>
  <c r="C7567" i="1"/>
  <c r="C7566" i="1"/>
  <c r="C7565" i="1"/>
  <c r="C7564" i="1"/>
  <c r="C7563" i="1"/>
  <c r="C7562" i="1"/>
  <c r="C7561" i="1"/>
  <c r="C7560" i="1"/>
  <c r="C7559" i="1"/>
  <c r="C7558" i="1"/>
  <c r="C7557" i="1"/>
  <c r="C7556" i="1"/>
  <c r="C7555" i="1"/>
  <c r="C7554" i="1"/>
  <c r="C7553" i="1"/>
  <c r="C7552" i="1"/>
  <c r="C7551" i="1"/>
  <c r="C7550" i="1"/>
  <c r="C7549" i="1"/>
  <c r="C7548" i="1"/>
  <c r="C7547" i="1"/>
  <c r="C7546" i="1"/>
  <c r="C7545" i="1"/>
  <c r="C7544" i="1"/>
  <c r="C7543" i="1"/>
  <c r="C7542" i="1"/>
  <c r="C7541" i="1"/>
  <c r="C7540" i="1"/>
  <c r="C7539" i="1"/>
  <c r="C7538" i="1"/>
  <c r="C7537" i="1"/>
  <c r="C7536" i="1"/>
  <c r="C7535" i="1"/>
  <c r="C7534" i="1"/>
  <c r="C7533" i="1"/>
  <c r="C7532" i="1"/>
  <c r="C7531" i="1"/>
  <c r="C7530" i="1"/>
  <c r="C7529" i="1"/>
  <c r="C7528" i="1"/>
  <c r="C7527" i="1"/>
  <c r="C7526" i="1"/>
  <c r="C7525" i="1"/>
  <c r="C7524" i="1"/>
  <c r="C7523" i="1"/>
  <c r="C7522" i="1"/>
  <c r="C7521" i="1"/>
  <c r="C7520" i="1"/>
  <c r="C7519" i="1"/>
  <c r="C7518" i="1"/>
  <c r="C7517" i="1"/>
  <c r="C7516" i="1"/>
  <c r="C7515" i="1"/>
  <c r="C7514" i="1"/>
  <c r="C7513" i="1"/>
  <c r="C7512" i="1"/>
  <c r="C7511" i="1"/>
  <c r="C7510" i="1"/>
  <c r="C7509" i="1"/>
  <c r="C7508" i="1"/>
  <c r="C7507" i="1"/>
  <c r="C7506" i="1"/>
  <c r="C7505" i="1"/>
  <c r="C7504" i="1"/>
  <c r="C7503" i="1"/>
  <c r="C7502" i="1"/>
  <c r="C7501" i="1"/>
  <c r="C7500" i="1"/>
  <c r="C7499" i="1"/>
  <c r="C7498" i="1"/>
  <c r="C7497" i="1"/>
  <c r="C7496" i="1"/>
  <c r="C7495" i="1"/>
  <c r="C7494" i="1"/>
  <c r="C7493" i="1"/>
  <c r="C7492" i="1"/>
  <c r="C7491" i="1"/>
  <c r="C7490" i="1"/>
  <c r="C7489" i="1"/>
  <c r="C7488" i="1"/>
  <c r="C7487" i="1"/>
  <c r="C7486" i="1"/>
  <c r="C7485" i="1"/>
  <c r="C7484" i="1"/>
  <c r="C7483" i="1"/>
  <c r="C7482" i="1"/>
  <c r="C7481" i="1"/>
  <c r="C7480" i="1"/>
  <c r="C7479" i="1"/>
  <c r="C7478" i="1"/>
  <c r="C7477" i="1"/>
  <c r="C7476" i="1"/>
  <c r="C7475" i="1"/>
  <c r="C7474" i="1"/>
  <c r="C7473" i="1"/>
  <c r="C7472" i="1"/>
  <c r="C7471" i="1"/>
  <c r="C7470" i="1"/>
  <c r="C7469" i="1"/>
  <c r="C7468" i="1"/>
  <c r="C7467" i="1"/>
  <c r="C7466" i="1"/>
  <c r="C7465" i="1"/>
  <c r="C7464" i="1"/>
  <c r="C7463" i="1"/>
  <c r="C7462" i="1"/>
  <c r="C7461" i="1"/>
  <c r="C7460" i="1"/>
  <c r="C7459" i="1"/>
  <c r="C7458" i="1"/>
  <c r="C7457" i="1"/>
  <c r="C7456" i="1"/>
  <c r="C7455" i="1"/>
  <c r="C7454" i="1"/>
  <c r="C7453" i="1"/>
  <c r="C7452" i="1"/>
  <c r="C7451" i="1"/>
  <c r="C7450" i="1"/>
  <c r="C7449" i="1"/>
  <c r="C7448" i="1"/>
  <c r="C7447" i="1"/>
  <c r="C7446" i="1"/>
  <c r="C7445" i="1"/>
  <c r="C7444" i="1"/>
  <c r="C7443" i="1"/>
  <c r="C7442" i="1"/>
  <c r="C7441" i="1"/>
  <c r="C7440" i="1"/>
  <c r="C7439" i="1"/>
  <c r="C7438" i="1"/>
  <c r="C7437" i="1"/>
  <c r="C7436" i="1"/>
  <c r="C7435" i="1"/>
  <c r="C7434" i="1"/>
  <c r="C7433" i="1"/>
  <c r="C7432" i="1"/>
  <c r="C7431" i="1"/>
  <c r="C7430" i="1"/>
  <c r="C7429" i="1"/>
  <c r="C7428" i="1"/>
  <c r="C7427" i="1"/>
  <c r="C7426" i="1"/>
  <c r="C7425" i="1"/>
  <c r="C7424" i="1"/>
  <c r="C7423" i="1"/>
  <c r="C7422" i="1"/>
  <c r="C7421" i="1"/>
  <c r="C7420" i="1"/>
  <c r="C7419" i="1"/>
  <c r="C7418" i="1"/>
  <c r="C7417" i="1"/>
  <c r="C7416" i="1"/>
  <c r="C7415" i="1"/>
  <c r="C7414" i="1"/>
  <c r="C7413" i="1"/>
  <c r="C7412" i="1"/>
  <c r="C7411" i="1"/>
  <c r="C7410" i="1"/>
  <c r="C7409" i="1"/>
  <c r="C7408" i="1"/>
  <c r="C7407" i="1"/>
  <c r="C7406" i="1"/>
  <c r="C7405" i="1"/>
  <c r="C7404" i="1"/>
  <c r="C7403" i="1"/>
  <c r="C7402" i="1"/>
  <c r="C7401" i="1"/>
  <c r="C7400" i="1"/>
  <c r="C7399" i="1"/>
  <c r="C7398" i="1"/>
  <c r="C7397" i="1"/>
  <c r="C7396" i="1"/>
  <c r="C7395" i="1"/>
  <c r="C7394" i="1"/>
  <c r="C7393" i="1"/>
  <c r="C7392" i="1"/>
  <c r="C7391" i="1"/>
  <c r="C7390" i="1"/>
  <c r="C7389" i="1"/>
  <c r="C7388" i="1"/>
  <c r="C7387" i="1"/>
  <c r="C7386" i="1"/>
  <c r="C7385" i="1"/>
  <c r="C7384" i="1"/>
  <c r="C7383" i="1"/>
  <c r="C7382" i="1"/>
  <c r="C7381" i="1"/>
  <c r="C7380" i="1"/>
  <c r="C7379" i="1"/>
  <c r="C7378" i="1"/>
  <c r="C7377" i="1"/>
  <c r="C7376" i="1"/>
  <c r="C7375" i="1"/>
  <c r="C7374" i="1"/>
  <c r="C7373" i="1"/>
  <c r="C7372" i="1"/>
  <c r="C7371" i="1"/>
  <c r="C7370" i="1"/>
  <c r="C7369" i="1"/>
  <c r="C7368" i="1"/>
  <c r="C7367" i="1"/>
  <c r="C7366" i="1"/>
  <c r="C7365" i="1"/>
  <c r="C7364" i="1"/>
  <c r="C7363" i="1"/>
  <c r="C7362" i="1"/>
  <c r="C7361" i="1"/>
  <c r="C7360" i="1"/>
  <c r="C7359" i="1"/>
  <c r="C7358" i="1"/>
  <c r="C7357" i="1"/>
  <c r="C7356" i="1"/>
  <c r="C7355" i="1"/>
  <c r="C7354" i="1"/>
  <c r="C7353" i="1"/>
  <c r="C7352" i="1"/>
  <c r="C7351" i="1"/>
  <c r="C7350" i="1"/>
  <c r="C7349" i="1"/>
  <c r="C7348" i="1"/>
  <c r="C7347" i="1"/>
  <c r="C7346" i="1"/>
  <c r="C7345" i="1"/>
  <c r="C7344" i="1"/>
  <c r="C7343" i="1"/>
  <c r="C7342" i="1"/>
  <c r="C7341" i="1"/>
  <c r="C7340" i="1"/>
  <c r="C7339" i="1"/>
  <c r="C7338" i="1"/>
  <c r="C7337" i="1"/>
  <c r="C7336" i="1"/>
  <c r="C7335" i="1"/>
  <c r="C7334" i="1"/>
  <c r="C7333" i="1"/>
  <c r="C7332" i="1"/>
  <c r="C7331" i="1"/>
  <c r="C7330" i="1"/>
  <c r="C7329" i="1"/>
  <c r="C7328" i="1"/>
  <c r="C7327" i="1"/>
  <c r="C7326" i="1"/>
  <c r="C7325" i="1"/>
  <c r="C7324" i="1"/>
  <c r="C7323" i="1"/>
  <c r="C7322" i="1"/>
  <c r="C7321" i="1"/>
  <c r="C7320" i="1"/>
  <c r="C7319" i="1"/>
  <c r="C7318" i="1"/>
  <c r="C7317" i="1"/>
  <c r="C7316" i="1"/>
  <c r="C7315" i="1"/>
  <c r="C7314" i="1"/>
  <c r="C7313" i="1"/>
  <c r="C7312" i="1"/>
  <c r="C7311" i="1"/>
  <c r="C7310" i="1"/>
  <c r="C7309" i="1"/>
  <c r="C7308" i="1"/>
  <c r="C7307" i="1"/>
  <c r="C7306" i="1"/>
  <c r="C7305" i="1"/>
  <c r="C7304" i="1"/>
  <c r="C7303" i="1"/>
  <c r="C7302" i="1"/>
  <c r="C7301" i="1"/>
  <c r="C7300" i="1"/>
  <c r="C7299" i="1"/>
  <c r="C7298" i="1"/>
  <c r="C7297" i="1"/>
  <c r="C7296" i="1"/>
  <c r="C7295" i="1"/>
  <c r="C7294" i="1"/>
  <c r="C7293" i="1"/>
  <c r="C7292" i="1"/>
  <c r="C7291" i="1"/>
  <c r="C7290" i="1"/>
  <c r="C7289" i="1"/>
  <c r="C7288" i="1"/>
  <c r="C7287" i="1"/>
  <c r="C7286" i="1"/>
  <c r="C7285" i="1"/>
  <c r="C7284" i="1"/>
  <c r="C7283" i="1"/>
  <c r="C7282" i="1"/>
  <c r="C7281" i="1"/>
  <c r="C7280" i="1"/>
  <c r="C7279" i="1"/>
  <c r="C7278" i="1"/>
  <c r="C7277" i="1"/>
  <c r="C7276" i="1"/>
  <c r="C7275" i="1"/>
  <c r="C7274" i="1"/>
  <c r="C7273" i="1"/>
  <c r="C7272" i="1"/>
  <c r="C7271" i="1"/>
  <c r="C7270" i="1"/>
  <c r="C7269" i="1"/>
  <c r="C7268" i="1"/>
  <c r="C7267" i="1"/>
  <c r="C7266" i="1"/>
  <c r="C7265" i="1"/>
  <c r="C7264" i="1"/>
  <c r="C7263" i="1"/>
  <c r="C7262" i="1"/>
  <c r="C7261" i="1"/>
  <c r="C7260" i="1"/>
  <c r="C7259" i="1"/>
  <c r="C7258" i="1"/>
  <c r="C7257" i="1"/>
  <c r="C7256" i="1"/>
  <c r="C7255" i="1"/>
  <c r="C7254" i="1"/>
  <c r="C7253" i="1"/>
  <c r="C7252" i="1"/>
  <c r="C7251" i="1"/>
  <c r="C7250" i="1"/>
  <c r="C7249" i="1"/>
  <c r="C7248" i="1"/>
  <c r="C7247" i="1"/>
  <c r="C7246" i="1"/>
  <c r="C7245" i="1"/>
  <c r="C7244" i="1"/>
  <c r="C7243" i="1"/>
  <c r="C7242" i="1"/>
  <c r="C7241" i="1"/>
  <c r="C7240" i="1"/>
  <c r="C7239" i="1"/>
  <c r="C7238" i="1"/>
  <c r="C7237" i="1"/>
  <c r="C7236" i="1"/>
  <c r="C7235" i="1"/>
  <c r="C7234" i="1"/>
  <c r="C7233" i="1"/>
  <c r="C7232" i="1"/>
  <c r="C7231" i="1"/>
  <c r="C7230" i="1"/>
  <c r="C7229" i="1"/>
  <c r="C7228" i="1"/>
  <c r="C7227" i="1"/>
  <c r="C7226" i="1"/>
  <c r="C7225" i="1"/>
  <c r="C7224" i="1"/>
  <c r="C7223" i="1"/>
  <c r="C7222" i="1"/>
  <c r="C7221" i="1"/>
  <c r="C7220" i="1"/>
  <c r="C7219" i="1"/>
  <c r="C7218" i="1"/>
  <c r="C7217" i="1"/>
  <c r="C7216" i="1"/>
  <c r="C7215" i="1"/>
  <c r="C7214" i="1"/>
  <c r="C7213" i="1"/>
  <c r="C7212" i="1"/>
  <c r="C7211" i="1"/>
  <c r="C7210" i="1"/>
  <c r="C7209" i="1"/>
  <c r="C7208" i="1"/>
  <c r="C7207" i="1"/>
  <c r="C7206" i="1"/>
  <c r="C7205" i="1"/>
  <c r="C7204" i="1"/>
  <c r="C7203" i="1"/>
  <c r="C7202" i="1"/>
  <c r="C7201" i="1"/>
  <c r="C7200" i="1"/>
  <c r="C7199" i="1"/>
  <c r="C7198" i="1"/>
  <c r="C7197" i="1"/>
  <c r="C7196" i="1"/>
  <c r="C7195" i="1"/>
  <c r="C7194" i="1"/>
  <c r="C7193" i="1"/>
  <c r="C7192" i="1"/>
  <c r="C7191" i="1"/>
  <c r="C7190" i="1"/>
  <c r="C7189" i="1"/>
  <c r="C7188" i="1"/>
  <c r="C7187" i="1"/>
  <c r="C7186" i="1"/>
  <c r="C7185" i="1"/>
  <c r="C7184" i="1"/>
  <c r="C7183" i="1"/>
  <c r="C7182" i="1"/>
  <c r="C7181" i="1"/>
  <c r="C7180" i="1"/>
  <c r="C7179" i="1"/>
  <c r="C7178" i="1"/>
  <c r="C7177" i="1"/>
  <c r="C7176" i="1"/>
  <c r="C7175" i="1"/>
  <c r="C7174" i="1"/>
  <c r="C7173" i="1"/>
  <c r="C7172" i="1"/>
  <c r="C7171" i="1"/>
  <c r="C7170" i="1"/>
  <c r="C7169" i="1"/>
  <c r="C7168" i="1"/>
  <c r="C7167" i="1"/>
  <c r="C7166" i="1"/>
  <c r="C7165" i="1"/>
  <c r="C7164" i="1"/>
  <c r="C7163" i="1"/>
  <c r="C7162" i="1"/>
  <c r="C7161" i="1"/>
  <c r="C7160" i="1"/>
  <c r="C7159" i="1"/>
  <c r="C7158" i="1"/>
  <c r="C7157" i="1"/>
  <c r="C7156" i="1"/>
  <c r="C7155" i="1"/>
  <c r="C7154" i="1"/>
  <c r="C7153" i="1"/>
  <c r="C7152" i="1"/>
  <c r="C7151" i="1"/>
  <c r="C7150" i="1"/>
  <c r="C7149" i="1"/>
  <c r="C7148" i="1"/>
  <c r="C7147" i="1"/>
  <c r="C7146" i="1"/>
  <c r="C7145" i="1"/>
  <c r="C7144" i="1"/>
  <c r="C7143" i="1"/>
  <c r="C7142" i="1"/>
  <c r="C7141" i="1"/>
  <c r="C7140" i="1"/>
  <c r="C7139" i="1"/>
  <c r="C7138" i="1"/>
  <c r="C7137" i="1"/>
  <c r="C7136" i="1"/>
  <c r="C7135" i="1"/>
  <c r="C7134" i="1"/>
  <c r="C7133" i="1"/>
  <c r="C7132" i="1"/>
  <c r="C7131" i="1"/>
  <c r="C7130" i="1"/>
  <c r="C7129" i="1"/>
  <c r="C7128" i="1"/>
  <c r="C7127" i="1"/>
  <c r="C7126" i="1"/>
  <c r="C7125" i="1"/>
  <c r="C7124" i="1"/>
  <c r="C7123" i="1"/>
  <c r="C7122" i="1"/>
  <c r="C7121" i="1"/>
  <c r="C7120" i="1"/>
  <c r="C7119" i="1"/>
  <c r="C7118" i="1"/>
  <c r="C7117" i="1"/>
  <c r="C7116" i="1"/>
  <c r="C7115" i="1"/>
  <c r="C7114" i="1"/>
  <c r="C7113" i="1"/>
  <c r="C7112" i="1"/>
  <c r="C7111" i="1"/>
  <c r="C7110" i="1"/>
  <c r="C7109" i="1"/>
  <c r="C7108" i="1"/>
  <c r="C7107" i="1"/>
  <c r="C7106" i="1"/>
  <c r="C7105" i="1"/>
  <c r="C7104" i="1"/>
  <c r="C7103" i="1"/>
  <c r="C7102" i="1"/>
  <c r="C7101" i="1"/>
  <c r="C7100" i="1"/>
  <c r="C7099" i="1"/>
  <c r="C7098" i="1"/>
  <c r="C7097" i="1"/>
  <c r="C7096" i="1"/>
  <c r="C7095" i="1"/>
  <c r="C7094" i="1"/>
  <c r="C7093" i="1"/>
  <c r="C7092" i="1"/>
  <c r="C7091" i="1"/>
  <c r="C7090" i="1"/>
  <c r="C7089" i="1"/>
  <c r="C7088" i="1"/>
  <c r="C7087" i="1"/>
  <c r="C7086" i="1"/>
  <c r="C7085" i="1"/>
  <c r="C7084" i="1"/>
  <c r="C7083" i="1"/>
  <c r="C7082" i="1"/>
  <c r="C7081" i="1"/>
  <c r="C7080" i="1"/>
  <c r="C7079" i="1"/>
  <c r="C7078" i="1"/>
  <c r="C7077" i="1"/>
  <c r="C7076" i="1"/>
  <c r="C7075" i="1"/>
  <c r="C7074" i="1"/>
  <c r="C7073" i="1"/>
  <c r="C7072" i="1"/>
  <c r="C7071" i="1"/>
  <c r="C7070" i="1"/>
  <c r="C7069" i="1"/>
  <c r="C7068" i="1"/>
  <c r="C7067" i="1"/>
  <c r="C7066" i="1"/>
  <c r="C7065" i="1"/>
  <c r="C7064" i="1"/>
  <c r="C7063" i="1"/>
  <c r="C7062" i="1"/>
  <c r="C7061" i="1"/>
  <c r="C7060" i="1"/>
  <c r="C7059" i="1"/>
  <c r="C7058" i="1"/>
  <c r="C7057" i="1"/>
  <c r="C7056" i="1"/>
  <c r="C7055" i="1"/>
  <c r="C7054" i="1"/>
  <c r="C7053" i="1"/>
  <c r="C7052" i="1"/>
  <c r="C7051" i="1"/>
  <c r="C7050" i="1"/>
  <c r="C7049" i="1"/>
  <c r="C7048" i="1"/>
  <c r="C7047" i="1"/>
  <c r="C7046" i="1"/>
  <c r="C7045" i="1"/>
  <c r="C7044" i="1"/>
  <c r="C7043" i="1"/>
  <c r="C7042" i="1"/>
  <c r="C7041" i="1"/>
  <c r="C7040" i="1"/>
  <c r="C7039" i="1"/>
  <c r="C7038" i="1"/>
  <c r="C7037" i="1"/>
  <c r="C7036" i="1"/>
  <c r="C7035" i="1"/>
  <c r="C7034" i="1"/>
  <c r="C7033" i="1"/>
  <c r="C7032" i="1"/>
  <c r="C7031" i="1"/>
  <c r="C7030" i="1"/>
  <c r="C7029" i="1"/>
  <c r="C7028" i="1"/>
  <c r="C7027" i="1"/>
  <c r="C7026" i="1"/>
  <c r="C7025" i="1"/>
  <c r="C7024" i="1"/>
  <c r="C7023" i="1"/>
  <c r="C7022" i="1"/>
  <c r="C7021" i="1"/>
  <c r="C7020" i="1"/>
  <c r="C7019" i="1"/>
  <c r="C7018" i="1"/>
  <c r="C7017" i="1"/>
  <c r="C7016" i="1"/>
  <c r="C7015" i="1"/>
  <c r="C7014" i="1"/>
  <c r="C7013" i="1"/>
  <c r="C7012" i="1"/>
  <c r="C7011" i="1"/>
  <c r="C7010" i="1"/>
  <c r="C7009" i="1"/>
  <c r="C7008" i="1"/>
  <c r="C7007" i="1"/>
  <c r="C7006" i="1"/>
  <c r="C7005" i="1"/>
  <c r="C7004" i="1"/>
  <c r="C7003" i="1"/>
  <c r="C7002" i="1"/>
  <c r="C7001" i="1"/>
  <c r="C7000" i="1"/>
  <c r="C6999" i="1"/>
  <c r="C6998" i="1"/>
  <c r="C6997" i="1"/>
  <c r="C6996" i="1"/>
  <c r="C6995" i="1"/>
  <c r="C6994" i="1"/>
  <c r="C6993" i="1"/>
  <c r="C6992" i="1"/>
  <c r="C6991" i="1"/>
  <c r="C6990" i="1"/>
  <c r="C6989" i="1"/>
  <c r="C6988" i="1"/>
  <c r="C6987" i="1"/>
  <c r="C6986" i="1"/>
  <c r="C6985" i="1"/>
  <c r="C6984" i="1"/>
  <c r="C6983" i="1"/>
  <c r="C6982" i="1"/>
  <c r="C6981" i="1"/>
  <c r="C6980" i="1"/>
  <c r="C6979" i="1"/>
  <c r="C6978" i="1"/>
  <c r="C6977" i="1"/>
  <c r="C6976" i="1"/>
  <c r="C6975" i="1"/>
  <c r="C6974" i="1"/>
  <c r="C6973" i="1"/>
  <c r="C6972" i="1"/>
  <c r="C6971" i="1"/>
  <c r="C6970" i="1"/>
  <c r="C6969" i="1"/>
  <c r="C6968" i="1"/>
  <c r="C6967" i="1"/>
  <c r="C6966" i="1"/>
  <c r="C6965" i="1"/>
  <c r="C6964" i="1"/>
  <c r="C6963" i="1"/>
  <c r="C6962" i="1"/>
  <c r="C6961" i="1"/>
  <c r="C6960" i="1"/>
  <c r="C6959" i="1"/>
  <c r="C6958" i="1"/>
  <c r="C6957" i="1"/>
  <c r="C6956" i="1"/>
  <c r="C6955" i="1"/>
  <c r="C6954" i="1"/>
  <c r="C6953" i="1"/>
  <c r="C6952" i="1"/>
  <c r="C6951" i="1"/>
  <c r="C6950" i="1"/>
  <c r="C6949" i="1"/>
  <c r="C6948" i="1"/>
  <c r="C6947" i="1"/>
  <c r="C6946" i="1"/>
  <c r="C6945" i="1"/>
  <c r="C6944" i="1"/>
  <c r="C6943" i="1"/>
  <c r="C6942" i="1"/>
  <c r="C6941" i="1"/>
  <c r="C6940" i="1"/>
  <c r="C6939" i="1"/>
  <c r="C6938" i="1"/>
  <c r="C6937" i="1"/>
  <c r="C6936" i="1"/>
  <c r="C6935" i="1"/>
  <c r="C6934" i="1"/>
  <c r="C6933" i="1"/>
  <c r="C6932" i="1"/>
  <c r="C6931" i="1"/>
  <c r="C6930" i="1"/>
  <c r="C6929" i="1"/>
  <c r="C6928" i="1"/>
  <c r="C6927" i="1"/>
  <c r="C6926" i="1"/>
  <c r="C6925" i="1"/>
  <c r="C6924" i="1"/>
  <c r="C6923" i="1"/>
  <c r="C6922" i="1"/>
  <c r="C6921" i="1"/>
  <c r="C6920" i="1"/>
  <c r="C6919" i="1"/>
  <c r="C6918" i="1"/>
  <c r="C6917" i="1"/>
  <c r="C6916" i="1"/>
  <c r="C6915" i="1"/>
  <c r="C6914" i="1"/>
  <c r="C6913" i="1"/>
  <c r="C6912" i="1"/>
  <c r="C6911" i="1"/>
  <c r="C6910" i="1"/>
  <c r="C6909" i="1"/>
  <c r="C6908" i="1"/>
  <c r="C6907" i="1"/>
  <c r="C6906" i="1"/>
  <c r="C6905" i="1"/>
  <c r="C6904" i="1"/>
  <c r="C6903" i="1"/>
  <c r="C6902" i="1"/>
  <c r="C6901" i="1"/>
  <c r="C6900" i="1"/>
  <c r="C6899" i="1"/>
  <c r="C6898" i="1"/>
  <c r="C6897" i="1"/>
  <c r="C6896" i="1"/>
  <c r="C6895" i="1"/>
  <c r="C6894" i="1"/>
  <c r="C6893" i="1"/>
  <c r="C6892" i="1"/>
  <c r="C6891" i="1"/>
  <c r="C6890" i="1"/>
  <c r="C6889" i="1"/>
  <c r="C6888" i="1"/>
  <c r="C6887" i="1"/>
  <c r="C6886" i="1"/>
  <c r="C6885" i="1"/>
  <c r="C6884" i="1"/>
  <c r="C6883" i="1"/>
  <c r="C6882" i="1"/>
  <c r="C6881" i="1"/>
  <c r="C6880" i="1"/>
  <c r="C6879" i="1"/>
  <c r="C6878" i="1"/>
  <c r="C6877" i="1"/>
  <c r="C6876" i="1"/>
  <c r="C6875" i="1"/>
  <c r="C6874" i="1"/>
  <c r="C6873" i="1"/>
  <c r="C6872" i="1"/>
  <c r="C6871" i="1"/>
  <c r="C6870" i="1"/>
  <c r="C6869" i="1"/>
  <c r="C6868" i="1"/>
  <c r="C6867" i="1"/>
  <c r="C6866" i="1"/>
  <c r="C6865" i="1"/>
  <c r="C6864" i="1"/>
  <c r="C6863" i="1"/>
  <c r="C6862" i="1"/>
  <c r="C6861" i="1"/>
  <c r="C6860" i="1"/>
  <c r="C6859" i="1"/>
  <c r="C6858" i="1"/>
  <c r="C6857" i="1"/>
  <c r="C6856" i="1"/>
  <c r="C6855" i="1"/>
  <c r="C6854" i="1"/>
  <c r="C6853" i="1"/>
  <c r="C6852" i="1"/>
  <c r="C6851" i="1"/>
  <c r="C6850" i="1"/>
  <c r="C6849" i="1"/>
  <c r="C6848" i="1"/>
  <c r="C6847" i="1"/>
  <c r="C6846" i="1"/>
  <c r="C6845" i="1"/>
  <c r="C6844" i="1"/>
  <c r="C6843" i="1"/>
  <c r="C6842" i="1"/>
  <c r="C6841" i="1"/>
  <c r="C6840" i="1"/>
  <c r="C6839" i="1"/>
  <c r="C6838" i="1"/>
  <c r="C6837" i="1"/>
  <c r="C6836" i="1"/>
  <c r="C6835" i="1"/>
  <c r="C6834" i="1"/>
  <c r="C6833" i="1"/>
  <c r="C6832" i="1"/>
  <c r="C6831" i="1"/>
  <c r="C6830" i="1"/>
  <c r="C6829" i="1"/>
  <c r="C6828" i="1"/>
  <c r="C6827" i="1"/>
  <c r="C6826" i="1"/>
  <c r="C6825" i="1"/>
  <c r="C6824" i="1"/>
  <c r="C6823" i="1"/>
  <c r="C6822" i="1"/>
  <c r="C6821" i="1"/>
  <c r="C6820" i="1"/>
  <c r="C6819" i="1"/>
  <c r="C6818" i="1"/>
  <c r="C6817" i="1"/>
  <c r="C6816" i="1"/>
  <c r="C6815" i="1"/>
  <c r="C6814" i="1"/>
  <c r="C6813" i="1"/>
  <c r="C6812" i="1"/>
  <c r="C6811" i="1"/>
  <c r="C6810" i="1"/>
  <c r="C6809" i="1"/>
  <c r="C6808" i="1"/>
  <c r="C6807" i="1"/>
  <c r="C6806" i="1"/>
  <c r="C6805" i="1"/>
  <c r="C6804" i="1"/>
  <c r="C6803" i="1"/>
  <c r="C6802" i="1"/>
  <c r="C6801" i="1"/>
  <c r="C6800" i="1"/>
  <c r="C6799" i="1"/>
  <c r="C6798" i="1"/>
  <c r="C6797" i="1"/>
  <c r="C6796" i="1"/>
  <c r="C6795" i="1"/>
  <c r="C6794" i="1"/>
  <c r="C6793" i="1"/>
  <c r="C6792" i="1"/>
  <c r="C6791" i="1"/>
  <c r="C6790" i="1"/>
  <c r="C6789" i="1"/>
  <c r="C6788" i="1"/>
  <c r="C6787" i="1"/>
  <c r="C6786" i="1"/>
  <c r="C6785" i="1"/>
  <c r="C6784" i="1"/>
  <c r="C6783" i="1"/>
  <c r="C6782" i="1"/>
  <c r="C6781" i="1"/>
  <c r="C6780" i="1"/>
  <c r="C6779" i="1"/>
  <c r="C6778" i="1"/>
  <c r="C6777" i="1"/>
  <c r="C6776" i="1"/>
  <c r="C6775" i="1"/>
  <c r="C6774" i="1"/>
  <c r="C6773" i="1"/>
  <c r="C6772" i="1"/>
  <c r="C6771" i="1"/>
  <c r="C6770" i="1"/>
  <c r="C6769" i="1"/>
  <c r="C6768" i="1"/>
  <c r="C6767" i="1"/>
  <c r="C6766" i="1"/>
  <c r="C6765" i="1"/>
  <c r="C6764" i="1"/>
  <c r="C6763" i="1"/>
  <c r="C6762" i="1"/>
  <c r="C6761" i="1"/>
  <c r="C6760" i="1"/>
  <c r="C6759" i="1"/>
  <c r="C6758" i="1"/>
  <c r="C6757" i="1"/>
  <c r="C6756" i="1"/>
  <c r="C6755" i="1"/>
  <c r="C6754" i="1"/>
  <c r="C6753" i="1"/>
  <c r="C6752" i="1"/>
  <c r="C6751" i="1"/>
  <c r="C6750" i="1"/>
  <c r="C6749" i="1"/>
  <c r="C6748" i="1"/>
  <c r="C6747" i="1"/>
  <c r="C6746" i="1"/>
  <c r="C6745" i="1"/>
  <c r="C6744" i="1"/>
  <c r="C6743" i="1"/>
  <c r="C6742" i="1"/>
  <c r="C6741" i="1"/>
  <c r="C6740" i="1"/>
  <c r="C6739" i="1"/>
  <c r="C6738" i="1"/>
  <c r="C6737" i="1"/>
  <c r="C6736" i="1"/>
  <c r="C6735" i="1"/>
  <c r="C6734" i="1"/>
  <c r="C6733" i="1"/>
  <c r="C6732" i="1"/>
  <c r="C6731" i="1"/>
  <c r="C6730" i="1"/>
  <c r="C6729" i="1"/>
  <c r="C6728" i="1"/>
  <c r="C6727" i="1"/>
  <c r="C6726" i="1"/>
  <c r="C6725" i="1"/>
  <c r="C6724" i="1"/>
  <c r="C6723" i="1"/>
  <c r="C6722" i="1"/>
  <c r="C6721" i="1"/>
  <c r="C6720" i="1"/>
  <c r="C6719" i="1"/>
  <c r="C6718" i="1"/>
  <c r="C6717" i="1"/>
  <c r="C6716" i="1"/>
  <c r="C6715" i="1"/>
  <c r="C6714" i="1"/>
  <c r="C6713" i="1"/>
  <c r="C6712" i="1"/>
  <c r="C6711" i="1"/>
  <c r="C6710" i="1"/>
  <c r="C6709" i="1"/>
  <c r="C6708" i="1"/>
  <c r="C6707" i="1"/>
  <c r="C6706" i="1"/>
  <c r="C6705" i="1"/>
  <c r="C6704" i="1"/>
  <c r="C6703" i="1"/>
  <c r="C6702" i="1"/>
  <c r="C6701" i="1"/>
  <c r="C6700" i="1"/>
  <c r="C6699" i="1"/>
  <c r="C6698" i="1"/>
  <c r="C6697" i="1"/>
  <c r="C6696" i="1"/>
  <c r="C6695" i="1"/>
  <c r="C6694" i="1"/>
  <c r="C6693" i="1"/>
  <c r="C6692" i="1"/>
  <c r="C6691" i="1"/>
  <c r="C6690" i="1"/>
  <c r="C6689" i="1"/>
  <c r="C6688" i="1"/>
  <c r="C6687" i="1"/>
  <c r="C6686" i="1"/>
  <c r="C6685" i="1"/>
  <c r="C6684" i="1"/>
  <c r="C6683" i="1"/>
  <c r="C6682" i="1"/>
  <c r="C6681" i="1"/>
  <c r="C6680" i="1"/>
  <c r="C6679" i="1"/>
  <c r="C6678" i="1"/>
  <c r="C6677" i="1"/>
  <c r="C6676" i="1"/>
  <c r="C6675" i="1"/>
  <c r="C6674" i="1"/>
  <c r="C6673" i="1"/>
  <c r="C6672" i="1"/>
  <c r="C6671" i="1"/>
  <c r="C6670" i="1"/>
  <c r="C6669" i="1"/>
  <c r="C6668" i="1"/>
  <c r="C6667" i="1"/>
  <c r="C6666" i="1"/>
  <c r="C6665" i="1"/>
  <c r="C6664" i="1"/>
  <c r="C6663" i="1"/>
  <c r="C6662" i="1"/>
  <c r="C6661" i="1"/>
  <c r="C6660" i="1"/>
  <c r="C6659" i="1"/>
  <c r="C6658" i="1"/>
  <c r="C6657" i="1"/>
  <c r="C6656" i="1"/>
  <c r="C6655" i="1"/>
  <c r="C6654" i="1"/>
  <c r="C6653" i="1"/>
  <c r="C6652" i="1"/>
  <c r="C6651" i="1"/>
  <c r="C6650" i="1"/>
  <c r="C6649" i="1"/>
  <c r="C6648" i="1"/>
  <c r="C6647" i="1"/>
  <c r="C6646" i="1"/>
  <c r="C6645" i="1"/>
  <c r="C6644" i="1"/>
  <c r="C6643" i="1"/>
  <c r="C6642" i="1"/>
  <c r="C6641" i="1"/>
  <c r="C6640" i="1"/>
  <c r="C6639" i="1"/>
  <c r="C6638" i="1"/>
  <c r="C6637" i="1"/>
  <c r="C6636" i="1"/>
  <c r="C6635" i="1"/>
  <c r="C6634" i="1"/>
  <c r="C6633" i="1"/>
  <c r="C6632" i="1"/>
  <c r="C6631" i="1"/>
  <c r="C6630" i="1"/>
  <c r="C6629" i="1"/>
  <c r="C6628" i="1"/>
  <c r="C6627" i="1"/>
  <c r="C6626" i="1"/>
  <c r="C6625" i="1"/>
  <c r="C6624" i="1"/>
  <c r="C6623" i="1"/>
  <c r="C6622" i="1"/>
  <c r="C6621" i="1"/>
  <c r="C6620" i="1"/>
  <c r="C6619" i="1"/>
  <c r="C6618" i="1"/>
  <c r="C6617" i="1"/>
  <c r="C6616" i="1"/>
  <c r="C6615" i="1"/>
  <c r="C6614" i="1"/>
  <c r="C6613" i="1"/>
  <c r="C6612" i="1"/>
  <c r="C6611" i="1"/>
  <c r="C6610" i="1"/>
  <c r="C6609" i="1"/>
  <c r="C6608" i="1"/>
  <c r="C6607" i="1"/>
  <c r="C6606" i="1"/>
  <c r="C6605" i="1"/>
  <c r="C6604" i="1"/>
  <c r="C6603" i="1"/>
  <c r="C6602" i="1"/>
  <c r="C6601" i="1"/>
  <c r="C6600" i="1"/>
  <c r="C6599" i="1"/>
  <c r="C6598" i="1"/>
  <c r="C6597" i="1"/>
  <c r="C6596" i="1"/>
  <c r="C6595" i="1"/>
  <c r="C6594" i="1"/>
  <c r="C6593" i="1"/>
  <c r="C6592" i="1"/>
  <c r="C6591" i="1"/>
  <c r="C6590" i="1"/>
  <c r="C6589" i="1"/>
  <c r="C6588" i="1"/>
  <c r="C6587" i="1"/>
  <c r="C6586" i="1"/>
  <c r="C6585" i="1"/>
  <c r="C6584" i="1"/>
  <c r="C6583" i="1"/>
  <c r="C6582" i="1"/>
  <c r="C6581" i="1"/>
  <c r="C6580" i="1"/>
  <c r="C6579" i="1"/>
  <c r="C6578" i="1"/>
  <c r="C6577" i="1"/>
  <c r="C6576" i="1"/>
  <c r="C6575" i="1"/>
  <c r="C6574" i="1"/>
  <c r="C6573" i="1"/>
  <c r="C6572" i="1"/>
  <c r="C6571" i="1"/>
  <c r="C6570" i="1"/>
  <c r="C6569" i="1"/>
  <c r="C6568" i="1"/>
  <c r="C6567" i="1"/>
  <c r="C6566" i="1"/>
  <c r="C6565" i="1"/>
  <c r="C6564" i="1"/>
  <c r="C6563" i="1"/>
  <c r="C6562" i="1"/>
  <c r="C6561" i="1"/>
  <c r="C6560" i="1"/>
  <c r="C6559" i="1"/>
  <c r="C6558" i="1"/>
  <c r="C6557" i="1"/>
  <c r="C6556" i="1"/>
  <c r="C6555" i="1"/>
  <c r="C6554" i="1"/>
  <c r="C6553" i="1"/>
  <c r="C6552" i="1"/>
  <c r="C6551" i="1"/>
  <c r="C6550" i="1"/>
  <c r="C6549" i="1"/>
  <c r="C6548" i="1"/>
  <c r="C6547" i="1"/>
  <c r="C6546" i="1"/>
  <c r="C6545" i="1"/>
  <c r="C6544" i="1"/>
  <c r="C6543" i="1"/>
  <c r="C6542" i="1"/>
  <c r="C6541" i="1"/>
  <c r="C6540" i="1"/>
  <c r="C6539" i="1"/>
  <c r="C6538" i="1"/>
  <c r="C6537" i="1"/>
  <c r="C6536" i="1"/>
  <c r="C6535" i="1"/>
  <c r="C6534" i="1"/>
  <c r="C6533" i="1"/>
  <c r="C6532" i="1"/>
  <c r="C6531" i="1"/>
  <c r="C6530" i="1"/>
  <c r="C6529" i="1"/>
  <c r="C6528" i="1"/>
  <c r="C6527" i="1"/>
  <c r="C6526" i="1"/>
  <c r="C6525" i="1"/>
  <c r="C6524" i="1"/>
  <c r="C6523" i="1"/>
  <c r="C6522" i="1"/>
  <c r="C6521" i="1"/>
  <c r="C6520" i="1"/>
  <c r="C6519" i="1"/>
  <c r="C6518" i="1"/>
  <c r="C6517" i="1"/>
  <c r="C6516" i="1"/>
  <c r="C6515" i="1"/>
  <c r="C6514" i="1"/>
  <c r="C6513" i="1"/>
  <c r="C6512" i="1"/>
  <c r="C6511" i="1"/>
  <c r="C6510" i="1"/>
  <c r="C6509" i="1"/>
  <c r="C6508" i="1"/>
  <c r="C6507" i="1"/>
  <c r="C6506" i="1"/>
  <c r="C6505" i="1"/>
  <c r="C6504" i="1"/>
  <c r="C6503" i="1"/>
  <c r="C6502" i="1"/>
  <c r="C6501" i="1"/>
  <c r="C6500" i="1"/>
  <c r="C6499" i="1"/>
  <c r="C6498" i="1"/>
  <c r="C6497" i="1"/>
  <c r="C6496" i="1"/>
  <c r="C6495" i="1"/>
  <c r="C6494" i="1"/>
  <c r="C6493" i="1"/>
  <c r="C6492" i="1"/>
  <c r="C6491" i="1"/>
  <c r="C6490" i="1"/>
  <c r="C6489" i="1"/>
  <c r="C6488" i="1"/>
  <c r="C6487" i="1"/>
  <c r="C6486" i="1"/>
  <c r="C6485" i="1"/>
  <c r="C6484" i="1"/>
  <c r="C6483" i="1"/>
  <c r="C6482" i="1"/>
  <c r="C6481" i="1"/>
  <c r="C6480" i="1"/>
  <c r="C6479" i="1"/>
  <c r="C6478" i="1"/>
  <c r="C6477" i="1"/>
  <c r="C6476" i="1"/>
  <c r="C6475" i="1"/>
  <c r="C6474" i="1"/>
  <c r="C6473" i="1"/>
  <c r="C6472" i="1"/>
  <c r="C6471" i="1"/>
  <c r="C6470" i="1"/>
  <c r="C6469" i="1"/>
  <c r="C6468" i="1"/>
  <c r="C6467" i="1"/>
  <c r="C6466" i="1"/>
  <c r="C6465" i="1"/>
  <c r="C6464" i="1"/>
  <c r="C6463" i="1"/>
  <c r="C6462" i="1"/>
  <c r="C6461" i="1"/>
  <c r="C6460" i="1"/>
  <c r="C6459" i="1"/>
  <c r="C6458" i="1"/>
  <c r="C6457" i="1"/>
  <c r="C6456" i="1"/>
  <c r="C6455" i="1"/>
  <c r="C6454" i="1"/>
  <c r="C6453" i="1"/>
  <c r="C6452" i="1"/>
  <c r="C6451" i="1"/>
  <c r="C6450" i="1"/>
  <c r="C6449" i="1"/>
  <c r="C6448" i="1"/>
  <c r="C6447" i="1"/>
  <c r="C6446" i="1"/>
  <c r="C6445" i="1"/>
  <c r="C6444" i="1"/>
  <c r="C6443" i="1"/>
  <c r="C6442" i="1"/>
  <c r="C6441" i="1"/>
  <c r="C6440" i="1"/>
  <c r="C6439" i="1"/>
  <c r="C6438" i="1"/>
  <c r="C6437" i="1"/>
  <c r="C6436" i="1"/>
  <c r="C6435" i="1"/>
  <c r="C6434" i="1"/>
  <c r="C6433" i="1"/>
  <c r="C6432" i="1"/>
  <c r="C6431" i="1"/>
  <c r="C6430" i="1"/>
  <c r="C6429" i="1"/>
  <c r="C6428" i="1"/>
  <c r="C6427" i="1"/>
  <c r="C6426" i="1"/>
  <c r="C6425" i="1"/>
  <c r="C6424" i="1"/>
  <c r="C6423" i="1"/>
  <c r="C6422" i="1"/>
  <c r="C6421" i="1"/>
  <c r="C6420" i="1"/>
  <c r="C6419" i="1"/>
  <c r="C6418" i="1"/>
  <c r="C6417" i="1"/>
  <c r="C6416" i="1"/>
  <c r="C6415" i="1"/>
  <c r="C6414" i="1"/>
  <c r="C6413" i="1"/>
  <c r="C6412" i="1"/>
  <c r="C6411" i="1"/>
  <c r="C6410" i="1"/>
  <c r="C6409" i="1"/>
  <c r="C6408" i="1"/>
  <c r="C6407" i="1"/>
  <c r="C6406" i="1"/>
  <c r="C6405" i="1"/>
  <c r="C6404" i="1"/>
  <c r="C6403" i="1"/>
  <c r="C6402" i="1"/>
  <c r="C6401" i="1"/>
  <c r="C6400" i="1"/>
  <c r="C6399" i="1"/>
  <c r="C6398" i="1"/>
  <c r="C6397" i="1"/>
  <c r="C6396" i="1"/>
  <c r="C6395" i="1"/>
  <c r="C6394" i="1"/>
  <c r="C6393" i="1"/>
  <c r="C6392" i="1"/>
  <c r="C6391" i="1"/>
  <c r="C6390" i="1"/>
  <c r="C6389" i="1"/>
  <c r="C6388" i="1"/>
  <c r="C6387" i="1"/>
  <c r="C6386" i="1"/>
  <c r="C6385" i="1"/>
  <c r="C6384" i="1"/>
  <c r="C6383" i="1"/>
  <c r="C6382" i="1"/>
  <c r="C6381" i="1"/>
  <c r="C6380" i="1"/>
  <c r="C6379" i="1"/>
  <c r="C6378" i="1"/>
  <c r="C6377" i="1"/>
  <c r="C6376" i="1"/>
  <c r="C6375" i="1"/>
  <c r="C6374" i="1"/>
  <c r="C6373" i="1"/>
  <c r="C6372" i="1"/>
  <c r="C6371" i="1"/>
  <c r="C6370" i="1"/>
  <c r="C6369" i="1"/>
  <c r="C6368" i="1"/>
  <c r="C6367" i="1"/>
  <c r="C6366" i="1"/>
  <c r="C6365" i="1"/>
  <c r="C6364" i="1"/>
  <c r="C6363" i="1"/>
  <c r="C6362" i="1"/>
  <c r="C6361" i="1"/>
  <c r="C6360" i="1"/>
  <c r="C6359" i="1"/>
  <c r="C6358" i="1"/>
  <c r="C6357" i="1"/>
  <c r="C6356" i="1"/>
  <c r="C6355" i="1"/>
  <c r="C6354" i="1"/>
  <c r="C6353" i="1"/>
  <c r="C6352" i="1"/>
  <c r="C6351" i="1"/>
  <c r="C6350" i="1"/>
  <c r="C6349" i="1"/>
  <c r="C6348" i="1"/>
  <c r="C6347" i="1"/>
  <c r="C6346" i="1"/>
  <c r="C6345" i="1"/>
  <c r="C6344" i="1"/>
  <c r="C6343" i="1"/>
  <c r="C6342" i="1"/>
  <c r="C6341" i="1"/>
  <c r="C6340" i="1"/>
  <c r="C6339" i="1"/>
  <c r="C6338" i="1"/>
  <c r="C6337" i="1"/>
  <c r="C6336" i="1"/>
  <c r="C6335" i="1"/>
  <c r="C6334" i="1"/>
  <c r="C6333" i="1"/>
  <c r="C6332" i="1"/>
  <c r="C6331" i="1"/>
  <c r="C6330" i="1"/>
  <c r="C6329" i="1"/>
  <c r="C6328" i="1"/>
  <c r="C6327" i="1"/>
  <c r="C6326" i="1"/>
  <c r="C6325" i="1"/>
  <c r="C6324" i="1"/>
  <c r="C6323" i="1"/>
  <c r="C6322" i="1"/>
  <c r="C6321" i="1"/>
  <c r="C6320" i="1"/>
  <c r="C6319" i="1"/>
  <c r="C6318" i="1"/>
  <c r="C6317" i="1"/>
  <c r="C6316" i="1"/>
  <c r="C6315" i="1"/>
  <c r="C6314" i="1"/>
  <c r="C6313" i="1"/>
  <c r="C6312" i="1"/>
  <c r="C6311" i="1"/>
  <c r="C6310" i="1"/>
  <c r="C6309" i="1"/>
  <c r="C6308" i="1"/>
  <c r="C6307" i="1"/>
  <c r="C6306" i="1"/>
  <c r="C6305" i="1"/>
  <c r="C6304" i="1"/>
  <c r="C6303" i="1"/>
  <c r="C6302" i="1"/>
  <c r="C6301" i="1"/>
  <c r="C6300" i="1"/>
  <c r="C6299" i="1"/>
  <c r="C6298" i="1"/>
  <c r="C6297" i="1"/>
  <c r="C6296" i="1"/>
  <c r="C6295" i="1"/>
  <c r="C6294" i="1"/>
  <c r="C6293" i="1"/>
  <c r="C6292" i="1"/>
  <c r="C6291" i="1"/>
  <c r="C6290" i="1"/>
  <c r="C6289" i="1"/>
  <c r="C6288" i="1"/>
  <c r="C6287" i="1"/>
  <c r="C6286" i="1"/>
  <c r="C6285" i="1"/>
  <c r="C6284" i="1"/>
  <c r="C6283" i="1"/>
  <c r="C6282" i="1"/>
  <c r="C6281" i="1"/>
  <c r="C6280" i="1"/>
  <c r="C6279" i="1"/>
  <c r="C6278" i="1"/>
  <c r="C6277" i="1"/>
  <c r="C6276" i="1"/>
  <c r="C6275" i="1"/>
  <c r="C6274" i="1"/>
  <c r="C6273" i="1"/>
  <c r="C6272" i="1"/>
  <c r="C6271" i="1"/>
  <c r="C6270" i="1"/>
  <c r="C6269" i="1"/>
  <c r="C6268" i="1"/>
  <c r="C6267" i="1"/>
  <c r="C6266" i="1"/>
  <c r="C6265" i="1"/>
  <c r="C6264" i="1"/>
  <c r="C6263" i="1"/>
  <c r="C6262" i="1"/>
  <c r="C6261" i="1"/>
  <c r="C6260" i="1"/>
  <c r="C6259" i="1"/>
  <c r="C6258" i="1"/>
  <c r="C6257" i="1"/>
  <c r="C6256" i="1"/>
  <c r="C6255" i="1"/>
  <c r="C6254" i="1"/>
  <c r="C6253" i="1"/>
  <c r="C6252" i="1"/>
  <c r="C6251" i="1"/>
  <c r="C6250" i="1"/>
  <c r="C6249" i="1"/>
  <c r="C6248" i="1"/>
  <c r="C6247" i="1"/>
  <c r="C6246" i="1"/>
  <c r="C6245" i="1"/>
  <c r="C6244" i="1"/>
  <c r="C6243" i="1"/>
  <c r="C6242" i="1"/>
  <c r="C6241" i="1"/>
  <c r="C6240" i="1"/>
  <c r="C6239" i="1"/>
  <c r="C6238" i="1"/>
  <c r="C6237" i="1"/>
  <c r="C6236" i="1"/>
  <c r="C6235" i="1"/>
  <c r="C6234" i="1"/>
  <c r="C6233" i="1"/>
  <c r="C6232" i="1"/>
  <c r="C6231" i="1"/>
  <c r="C6230" i="1"/>
  <c r="C6229" i="1"/>
  <c r="C6228" i="1"/>
  <c r="C6227" i="1"/>
  <c r="C6226" i="1"/>
  <c r="C6225" i="1"/>
  <c r="C6224" i="1"/>
  <c r="C6223" i="1"/>
  <c r="C6222" i="1"/>
  <c r="C6221" i="1"/>
  <c r="C6220" i="1"/>
  <c r="C6219" i="1"/>
  <c r="C6218" i="1"/>
  <c r="C6217" i="1"/>
  <c r="C6216" i="1"/>
  <c r="C6215" i="1"/>
  <c r="C6214" i="1"/>
  <c r="C6213" i="1"/>
  <c r="C6212" i="1"/>
  <c r="C6211" i="1"/>
  <c r="C6210" i="1"/>
  <c r="C6209" i="1"/>
  <c r="C6208" i="1"/>
  <c r="C6207" i="1"/>
  <c r="C6206" i="1"/>
  <c r="C6205" i="1"/>
  <c r="C6204" i="1"/>
  <c r="C6203" i="1"/>
  <c r="C6202" i="1"/>
  <c r="C6201" i="1"/>
  <c r="C6200" i="1"/>
  <c r="C6199" i="1"/>
  <c r="C6198" i="1"/>
  <c r="C6197" i="1"/>
  <c r="C6196" i="1"/>
  <c r="C6195" i="1"/>
  <c r="C6194" i="1"/>
  <c r="C6193" i="1"/>
  <c r="C6192" i="1"/>
  <c r="C6191" i="1"/>
  <c r="C6190" i="1"/>
  <c r="C6189" i="1"/>
  <c r="C6188" i="1"/>
  <c r="C6187" i="1"/>
  <c r="C6186" i="1"/>
  <c r="C6185" i="1"/>
  <c r="C6184" i="1"/>
  <c r="C6183" i="1"/>
  <c r="C6182" i="1"/>
  <c r="C6181" i="1"/>
  <c r="C6180" i="1"/>
  <c r="C6179" i="1"/>
  <c r="C6178" i="1"/>
  <c r="C6177" i="1"/>
  <c r="C6176" i="1"/>
  <c r="C6175" i="1"/>
  <c r="C6174" i="1"/>
  <c r="C6173" i="1"/>
  <c r="C6172" i="1"/>
  <c r="C6171" i="1"/>
  <c r="C6170" i="1"/>
  <c r="C6169" i="1"/>
  <c r="C6168" i="1"/>
  <c r="C6167" i="1"/>
  <c r="C6166" i="1"/>
  <c r="C6165" i="1"/>
  <c r="C6164" i="1"/>
  <c r="C6163" i="1"/>
  <c r="C6162" i="1"/>
  <c r="C6161" i="1"/>
  <c r="C6160" i="1"/>
  <c r="C6159" i="1"/>
  <c r="C6158" i="1"/>
  <c r="C6157" i="1"/>
  <c r="C6156" i="1"/>
  <c r="C6155" i="1"/>
  <c r="C6154" i="1"/>
  <c r="C6153" i="1"/>
  <c r="C6152" i="1"/>
  <c r="C6151" i="1"/>
  <c r="C6150" i="1"/>
  <c r="C6149" i="1"/>
  <c r="C6148" i="1"/>
  <c r="C6147" i="1"/>
  <c r="C6146" i="1"/>
  <c r="C6145" i="1"/>
  <c r="C6144" i="1"/>
  <c r="C6143" i="1"/>
  <c r="C6142" i="1"/>
  <c r="C6141" i="1"/>
  <c r="C6140" i="1"/>
  <c r="C6139" i="1"/>
  <c r="C6138" i="1"/>
  <c r="C6137" i="1"/>
  <c r="C6136" i="1"/>
  <c r="C6135" i="1"/>
  <c r="C6134" i="1"/>
  <c r="C6133" i="1"/>
  <c r="C6132" i="1"/>
  <c r="C6131" i="1"/>
  <c r="C6130" i="1"/>
  <c r="C6129" i="1"/>
  <c r="C6128" i="1"/>
  <c r="C6127" i="1"/>
  <c r="C6126" i="1"/>
  <c r="C6125" i="1"/>
  <c r="C6124" i="1"/>
  <c r="C6123" i="1"/>
  <c r="C6122" i="1"/>
  <c r="C6121" i="1"/>
  <c r="C6120" i="1"/>
  <c r="C6119" i="1"/>
  <c r="C6118" i="1"/>
  <c r="C6117" i="1"/>
  <c r="C6116" i="1"/>
  <c r="C6115" i="1"/>
  <c r="C6114" i="1"/>
  <c r="C6113" i="1"/>
  <c r="C6112" i="1"/>
  <c r="C6111" i="1"/>
  <c r="C6110" i="1"/>
  <c r="C6109" i="1"/>
  <c r="C6108" i="1"/>
  <c r="C6107" i="1"/>
  <c r="C6106" i="1"/>
  <c r="C6105" i="1"/>
  <c r="C6104" i="1"/>
  <c r="C6103" i="1"/>
  <c r="C6102" i="1"/>
  <c r="C6101" i="1"/>
  <c r="C6100" i="1"/>
  <c r="C6099" i="1"/>
  <c r="C6098" i="1"/>
  <c r="C6097" i="1"/>
  <c r="C6096" i="1"/>
  <c r="C6095" i="1"/>
  <c r="C6094" i="1"/>
  <c r="C6093" i="1"/>
  <c r="C6092" i="1"/>
  <c r="C6091" i="1"/>
  <c r="C6090" i="1"/>
  <c r="C6089" i="1"/>
  <c r="C6088" i="1"/>
  <c r="C6087" i="1"/>
  <c r="C6086" i="1"/>
  <c r="C6085" i="1"/>
  <c r="C6084" i="1"/>
  <c r="C6083" i="1"/>
  <c r="C6082" i="1"/>
  <c r="C6081" i="1"/>
  <c r="C6080" i="1"/>
  <c r="C6079" i="1"/>
  <c r="C6078" i="1"/>
  <c r="C6077" i="1"/>
  <c r="C6076" i="1"/>
  <c r="C6075" i="1"/>
  <c r="C6074" i="1"/>
  <c r="C6073" i="1"/>
  <c r="C6072" i="1"/>
  <c r="C6071" i="1"/>
  <c r="C6070" i="1"/>
  <c r="C6069" i="1"/>
  <c r="C6068" i="1"/>
  <c r="C6067" i="1"/>
  <c r="C6066" i="1"/>
  <c r="C6065" i="1"/>
  <c r="C6064" i="1"/>
  <c r="C6063" i="1"/>
  <c r="C6062" i="1"/>
  <c r="C6061" i="1"/>
  <c r="C6060" i="1"/>
  <c r="C6059" i="1"/>
  <c r="C6058" i="1"/>
  <c r="C6057" i="1"/>
  <c r="C6056" i="1"/>
  <c r="C6055" i="1"/>
  <c r="C6054" i="1"/>
  <c r="C6053" i="1"/>
  <c r="C6052" i="1"/>
  <c r="C6051" i="1"/>
  <c r="C6050" i="1"/>
  <c r="C6049" i="1"/>
  <c r="C6048" i="1"/>
  <c r="C6047" i="1"/>
  <c r="C6046" i="1"/>
  <c r="C6045" i="1"/>
  <c r="C6044" i="1"/>
  <c r="C6043" i="1"/>
  <c r="C6042" i="1"/>
  <c r="C6041" i="1"/>
  <c r="C6040" i="1"/>
  <c r="C6039" i="1"/>
  <c r="C6038" i="1"/>
  <c r="C6037" i="1"/>
  <c r="C6036" i="1"/>
  <c r="C6035" i="1"/>
  <c r="C6034" i="1"/>
  <c r="C6033" i="1"/>
  <c r="C6032" i="1"/>
  <c r="C6031" i="1"/>
  <c r="C6030" i="1"/>
  <c r="C6029" i="1"/>
  <c r="C6028" i="1"/>
  <c r="C6027" i="1"/>
  <c r="C6026" i="1"/>
  <c r="C6025" i="1"/>
  <c r="C6024" i="1"/>
  <c r="C6023" i="1"/>
  <c r="C6022" i="1"/>
  <c r="C6021" i="1"/>
  <c r="C6020" i="1"/>
  <c r="C6019" i="1"/>
  <c r="C6018" i="1"/>
  <c r="C6017" i="1"/>
  <c r="C6016" i="1"/>
  <c r="C6015" i="1"/>
  <c r="C6014" i="1"/>
  <c r="C6013" i="1"/>
  <c r="C6012" i="1"/>
  <c r="C6011" i="1"/>
  <c r="C6010" i="1"/>
  <c r="C6009" i="1"/>
  <c r="C6008" i="1"/>
  <c r="C6007" i="1"/>
  <c r="C6006" i="1"/>
  <c r="C6005" i="1"/>
  <c r="C6004" i="1"/>
  <c r="C6003" i="1"/>
  <c r="C6002" i="1"/>
  <c r="C6001" i="1"/>
  <c r="C6000" i="1"/>
  <c r="C5999" i="1"/>
  <c r="C5998" i="1"/>
  <c r="C5997" i="1"/>
  <c r="C5996" i="1"/>
  <c r="C5995" i="1"/>
  <c r="C5994" i="1"/>
  <c r="C5993" i="1"/>
  <c r="C5992" i="1"/>
  <c r="C5991" i="1"/>
  <c r="C5990" i="1"/>
  <c r="C5989" i="1"/>
  <c r="C5988" i="1"/>
  <c r="C5987" i="1"/>
  <c r="C5986" i="1"/>
  <c r="C5985" i="1"/>
  <c r="C5984" i="1"/>
  <c r="C5983" i="1"/>
  <c r="C5982" i="1"/>
  <c r="C5981" i="1"/>
  <c r="C5980" i="1"/>
  <c r="C5979" i="1"/>
  <c r="C5978" i="1"/>
  <c r="C5977" i="1"/>
  <c r="C5976" i="1"/>
  <c r="C5975" i="1"/>
  <c r="C5974" i="1"/>
  <c r="C5973" i="1"/>
  <c r="C5972" i="1"/>
  <c r="C5971" i="1"/>
  <c r="C5970" i="1"/>
  <c r="C5969" i="1"/>
  <c r="C5968" i="1"/>
  <c r="C5967" i="1"/>
  <c r="C5966" i="1"/>
  <c r="C5965" i="1"/>
  <c r="C5964" i="1"/>
  <c r="C5963" i="1"/>
  <c r="C5962" i="1"/>
  <c r="C5961" i="1"/>
  <c r="C5960" i="1"/>
  <c r="C5959" i="1"/>
  <c r="C5958" i="1"/>
  <c r="C5957" i="1"/>
  <c r="C5956" i="1"/>
  <c r="C5955" i="1"/>
  <c r="C5954" i="1"/>
  <c r="C5953" i="1"/>
  <c r="C5952" i="1"/>
  <c r="C5951" i="1"/>
  <c r="C5950" i="1"/>
  <c r="C5949" i="1"/>
  <c r="C5948" i="1"/>
  <c r="C5947" i="1"/>
  <c r="C5946" i="1"/>
  <c r="C5945" i="1"/>
  <c r="C5944" i="1"/>
  <c r="C5943" i="1"/>
  <c r="C5942" i="1"/>
  <c r="C5941" i="1"/>
  <c r="C5940" i="1"/>
  <c r="C5939" i="1"/>
  <c r="C5938" i="1"/>
  <c r="C5937" i="1"/>
  <c r="C5936" i="1"/>
  <c r="C5935" i="1"/>
  <c r="C5934" i="1"/>
  <c r="C5933" i="1"/>
  <c r="C5932" i="1"/>
  <c r="C5931" i="1"/>
  <c r="C5930" i="1"/>
  <c r="C5929" i="1"/>
  <c r="C5928" i="1"/>
  <c r="C5927" i="1"/>
  <c r="C5926" i="1"/>
  <c r="C5925" i="1"/>
  <c r="C5924" i="1"/>
  <c r="C5923" i="1"/>
  <c r="C5922" i="1"/>
  <c r="C5921" i="1"/>
  <c r="C5920" i="1"/>
  <c r="C5919" i="1"/>
  <c r="C5918" i="1"/>
  <c r="C5917" i="1"/>
  <c r="C5916" i="1"/>
  <c r="C5915" i="1"/>
  <c r="C5914" i="1"/>
  <c r="C5913" i="1"/>
  <c r="C5912" i="1"/>
  <c r="C5911" i="1"/>
  <c r="C5910" i="1"/>
  <c r="C5909" i="1"/>
  <c r="C5908" i="1"/>
  <c r="C5907" i="1"/>
  <c r="C5906" i="1"/>
  <c r="C5905" i="1"/>
  <c r="C5904" i="1"/>
  <c r="C5903" i="1"/>
  <c r="C5902" i="1"/>
  <c r="C5901" i="1"/>
  <c r="C5900" i="1"/>
  <c r="C5899" i="1"/>
  <c r="C5898" i="1"/>
  <c r="C5897" i="1"/>
  <c r="C5896" i="1"/>
  <c r="C5895" i="1"/>
  <c r="C5894" i="1"/>
  <c r="C5893" i="1"/>
  <c r="C5892" i="1"/>
  <c r="C5891" i="1"/>
  <c r="C5890" i="1"/>
  <c r="C5889" i="1"/>
  <c r="C5888" i="1"/>
  <c r="C5887" i="1"/>
  <c r="C5886" i="1"/>
  <c r="C5885" i="1"/>
  <c r="C5884" i="1"/>
  <c r="C5883" i="1"/>
  <c r="C5882" i="1"/>
  <c r="C5881" i="1"/>
  <c r="C5880" i="1"/>
  <c r="C5879" i="1"/>
  <c r="C5878" i="1"/>
  <c r="C5877" i="1"/>
  <c r="C5876" i="1"/>
  <c r="C5875" i="1"/>
  <c r="C5874" i="1"/>
  <c r="C5873" i="1"/>
  <c r="C5872" i="1"/>
  <c r="C5871" i="1"/>
  <c r="C5870" i="1"/>
  <c r="C5869" i="1"/>
  <c r="C5868" i="1"/>
  <c r="C5867" i="1"/>
  <c r="C5866" i="1"/>
  <c r="C5865" i="1"/>
  <c r="C5864" i="1"/>
  <c r="C5863" i="1"/>
  <c r="C5862" i="1"/>
  <c r="C5861" i="1"/>
  <c r="C5860" i="1"/>
  <c r="C5859" i="1"/>
  <c r="C5858" i="1"/>
  <c r="C5857" i="1"/>
  <c r="C5856" i="1"/>
  <c r="C5855" i="1"/>
  <c r="C5854" i="1"/>
  <c r="C5853" i="1"/>
  <c r="C5852" i="1"/>
  <c r="C5851" i="1"/>
  <c r="C5850" i="1"/>
  <c r="C5849" i="1"/>
  <c r="C5848" i="1"/>
  <c r="C5847" i="1"/>
  <c r="C5846" i="1"/>
  <c r="C5845" i="1"/>
  <c r="C5844" i="1"/>
  <c r="C5843" i="1"/>
  <c r="C5842" i="1"/>
  <c r="C5841" i="1"/>
  <c r="C5840" i="1"/>
  <c r="C5839" i="1"/>
  <c r="C5838" i="1"/>
  <c r="C5837" i="1"/>
  <c r="C5836" i="1"/>
  <c r="C5835" i="1"/>
  <c r="C5834" i="1"/>
  <c r="C5833" i="1"/>
  <c r="C5832" i="1"/>
  <c r="C5831" i="1"/>
  <c r="C5830" i="1"/>
  <c r="C5829" i="1"/>
  <c r="C5828" i="1"/>
  <c r="C5827" i="1"/>
  <c r="C5826" i="1"/>
  <c r="C5825" i="1"/>
  <c r="C5824" i="1"/>
  <c r="C5823" i="1"/>
  <c r="C5822" i="1"/>
  <c r="C5821" i="1"/>
  <c r="C5820" i="1"/>
  <c r="C5819" i="1"/>
  <c r="C5818" i="1"/>
  <c r="C5817" i="1"/>
  <c r="C5816" i="1"/>
  <c r="C5815" i="1"/>
  <c r="C5814" i="1"/>
  <c r="C5813" i="1"/>
  <c r="C5812" i="1"/>
  <c r="C5811" i="1"/>
  <c r="C5810" i="1"/>
  <c r="C5809" i="1"/>
  <c r="C5808" i="1"/>
  <c r="C5807" i="1"/>
  <c r="C5806" i="1"/>
  <c r="C5805" i="1"/>
  <c r="C5804" i="1"/>
  <c r="C5803" i="1"/>
  <c r="C5802" i="1"/>
  <c r="C5801" i="1"/>
  <c r="C5800" i="1"/>
  <c r="C5799" i="1"/>
  <c r="C5798" i="1"/>
  <c r="C5797" i="1"/>
  <c r="C5796" i="1"/>
  <c r="C5795" i="1"/>
  <c r="C5794" i="1"/>
  <c r="C5793" i="1"/>
  <c r="C5792" i="1"/>
  <c r="C5791" i="1"/>
  <c r="C5790" i="1"/>
  <c r="C5789" i="1"/>
  <c r="C5788" i="1"/>
  <c r="C5787" i="1"/>
  <c r="C5786" i="1"/>
  <c r="C5785" i="1"/>
  <c r="C5784" i="1"/>
  <c r="C5783" i="1"/>
  <c r="C5782" i="1"/>
  <c r="C5781" i="1"/>
  <c r="C5780" i="1"/>
  <c r="C5779" i="1"/>
  <c r="C5778" i="1"/>
  <c r="C5777" i="1"/>
  <c r="C5776" i="1"/>
  <c r="C5775" i="1"/>
  <c r="C5774" i="1"/>
  <c r="C5773" i="1"/>
  <c r="C5772" i="1"/>
  <c r="C5771" i="1"/>
  <c r="C5770" i="1"/>
  <c r="C5769" i="1"/>
  <c r="C5768" i="1"/>
  <c r="C5767" i="1"/>
  <c r="C5766" i="1"/>
  <c r="C5765" i="1"/>
  <c r="C5764" i="1"/>
  <c r="C5763" i="1"/>
  <c r="C5762" i="1"/>
  <c r="C5761" i="1"/>
  <c r="C5760" i="1"/>
  <c r="C5759" i="1"/>
  <c r="C5758" i="1"/>
  <c r="C5757" i="1"/>
  <c r="C5756" i="1"/>
  <c r="C5755" i="1"/>
  <c r="C5754" i="1"/>
  <c r="C5753" i="1"/>
  <c r="C5752" i="1"/>
  <c r="C5751" i="1"/>
  <c r="C5750" i="1"/>
  <c r="C5749" i="1"/>
  <c r="C5748" i="1"/>
  <c r="C5747" i="1"/>
  <c r="C5746" i="1"/>
  <c r="C5745" i="1"/>
  <c r="C5744" i="1"/>
  <c r="C5743" i="1"/>
  <c r="C5742" i="1"/>
  <c r="C5741" i="1"/>
  <c r="C5740" i="1"/>
  <c r="C5739" i="1"/>
  <c r="C5738" i="1"/>
  <c r="C5737" i="1"/>
  <c r="C5736" i="1"/>
  <c r="C5735" i="1"/>
  <c r="C5734" i="1"/>
  <c r="C5733" i="1"/>
  <c r="C5732" i="1"/>
  <c r="C5731" i="1"/>
  <c r="C5730" i="1"/>
  <c r="C5729" i="1"/>
  <c r="C5728" i="1"/>
  <c r="C5727" i="1"/>
  <c r="C5726" i="1"/>
  <c r="C5725" i="1"/>
  <c r="C5724" i="1"/>
  <c r="C5723" i="1"/>
  <c r="C5722" i="1"/>
  <c r="C5721" i="1"/>
  <c r="C5720" i="1"/>
  <c r="C5719" i="1"/>
  <c r="C5718" i="1"/>
  <c r="C5717" i="1"/>
  <c r="C5716" i="1"/>
  <c r="C5715" i="1"/>
  <c r="C5714" i="1"/>
  <c r="C5713" i="1"/>
  <c r="C5712" i="1"/>
  <c r="C5711" i="1"/>
  <c r="C5710" i="1"/>
  <c r="C5709" i="1"/>
  <c r="C5708" i="1"/>
  <c r="C5707" i="1"/>
  <c r="C5706" i="1"/>
  <c r="C5705" i="1"/>
  <c r="C5704" i="1"/>
  <c r="C5703" i="1"/>
  <c r="C5702" i="1"/>
  <c r="C5701" i="1"/>
  <c r="C5700" i="1"/>
  <c r="C5699" i="1"/>
  <c r="C5698" i="1"/>
  <c r="C5697" i="1"/>
  <c r="C5696" i="1"/>
  <c r="C5695" i="1"/>
  <c r="C5694" i="1"/>
  <c r="C5693" i="1"/>
  <c r="C5692" i="1"/>
  <c r="C5691" i="1"/>
  <c r="C5690" i="1"/>
  <c r="C5689" i="1"/>
  <c r="C5688" i="1"/>
  <c r="C5687" i="1"/>
  <c r="C5686" i="1"/>
  <c r="C5685" i="1"/>
  <c r="C5684" i="1"/>
  <c r="C5683" i="1"/>
  <c r="C5682" i="1"/>
  <c r="C5681" i="1"/>
  <c r="C5680" i="1"/>
  <c r="C5679" i="1"/>
  <c r="C5678" i="1"/>
  <c r="C5677" i="1"/>
  <c r="C5676" i="1"/>
  <c r="C5675" i="1"/>
  <c r="C5674" i="1"/>
  <c r="C5673" i="1"/>
  <c r="C5672" i="1"/>
  <c r="C5671" i="1"/>
  <c r="C5670" i="1"/>
  <c r="C5669" i="1"/>
  <c r="C5668" i="1"/>
  <c r="C5667" i="1"/>
  <c r="C5666" i="1"/>
  <c r="C5665" i="1"/>
  <c r="C5664" i="1"/>
  <c r="C5663" i="1"/>
  <c r="C5662" i="1"/>
  <c r="C5661" i="1"/>
  <c r="C5660" i="1"/>
  <c r="C5659" i="1"/>
  <c r="C5658" i="1"/>
  <c r="C5657" i="1"/>
  <c r="C5656" i="1"/>
  <c r="C5655" i="1"/>
  <c r="C5654" i="1"/>
  <c r="C5653" i="1"/>
  <c r="C5652" i="1"/>
  <c r="C5651" i="1"/>
  <c r="C5650" i="1"/>
  <c r="C5649" i="1"/>
  <c r="C5648" i="1"/>
  <c r="C5647" i="1"/>
  <c r="C5646" i="1"/>
  <c r="C5645" i="1"/>
  <c r="C5644" i="1"/>
  <c r="C5643" i="1"/>
  <c r="C5642" i="1"/>
  <c r="C5641" i="1"/>
  <c r="C5640" i="1"/>
  <c r="C5639" i="1"/>
  <c r="C5638" i="1"/>
  <c r="C5637" i="1"/>
  <c r="C5636" i="1"/>
  <c r="C5635" i="1"/>
  <c r="C5634" i="1"/>
  <c r="C5633" i="1"/>
  <c r="C5632" i="1"/>
  <c r="C5631" i="1"/>
  <c r="C5630" i="1"/>
  <c r="C5629" i="1"/>
  <c r="C5628" i="1"/>
  <c r="C5627" i="1"/>
  <c r="C5626" i="1"/>
  <c r="C5625" i="1"/>
  <c r="C5624" i="1"/>
  <c r="C5623" i="1"/>
  <c r="C5622" i="1"/>
  <c r="C5621" i="1"/>
  <c r="C5620" i="1"/>
  <c r="C5619" i="1"/>
  <c r="C5618" i="1"/>
  <c r="C5617" i="1"/>
  <c r="C5616" i="1"/>
  <c r="C5615" i="1"/>
  <c r="C5614" i="1"/>
  <c r="C5613" i="1"/>
  <c r="C5612" i="1"/>
  <c r="C5611" i="1"/>
  <c r="C5610" i="1"/>
  <c r="C5609" i="1"/>
  <c r="C5608" i="1"/>
  <c r="C5607" i="1"/>
  <c r="C5606" i="1"/>
  <c r="C5605" i="1"/>
  <c r="C5604" i="1"/>
  <c r="C5603" i="1"/>
  <c r="C5602" i="1"/>
  <c r="C5601" i="1"/>
  <c r="C5600" i="1"/>
  <c r="C5599" i="1"/>
  <c r="C5598" i="1"/>
  <c r="C5597" i="1"/>
  <c r="C5596" i="1"/>
  <c r="C5595" i="1"/>
  <c r="C5594" i="1"/>
  <c r="C5593" i="1"/>
  <c r="C5592" i="1"/>
  <c r="C5591" i="1"/>
  <c r="C5590" i="1"/>
  <c r="C5589" i="1"/>
  <c r="C5588" i="1"/>
  <c r="C5587" i="1"/>
  <c r="C5586" i="1"/>
  <c r="C5585" i="1"/>
  <c r="C5584" i="1"/>
  <c r="C5583" i="1"/>
  <c r="C5582" i="1"/>
  <c r="C5581" i="1"/>
  <c r="C5580" i="1"/>
  <c r="C5579" i="1"/>
  <c r="C5578" i="1"/>
  <c r="C5577" i="1"/>
  <c r="C5576" i="1"/>
  <c r="C5575" i="1"/>
  <c r="C5574" i="1"/>
  <c r="C5573" i="1"/>
  <c r="C5572" i="1"/>
  <c r="C5571" i="1"/>
  <c r="C5570" i="1"/>
  <c r="C5569" i="1"/>
  <c r="C5568" i="1"/>
  <c r="C5567" i="1"/>
  <c r="C5566" i="1"/>
  <c r="C5565" i="1"/>
  <c r="C5564" i="1"/>
  <c r="C5563" i="1"/>
  <c r="C5562" i="1"/>
  <c r="C5561" i="1"/>
  <c r="C5560" i="1"/>
  <c r="C5559" i="1"/>
  <c r="C5558" i="1"/>
  <c r="C5557" i="1"/>
  <c r="C5556" i="1"/>
  <c r="C5555" i="1"/>
  <c r="C5554" i="1"/>
  <c r="C5553" i="1"/>
  <c r="C5552" i="1"/>
  <c r="C5551" i="1"/>
  <c r="C5550" i="1"/>
  <c r="C5549" i="1"/>
  <c r="C5548" i="1"/>
  <c r="C5547" i="1"/>
  <c r="C5546" i="1"/>
  <c r="C5545" i="1"/>
  <c r="C5544" i="1"/>
  <c r="C5543" i="1"/>
  <c r="C5542" i="1"/>
  <c r="C5541" i="1"/>
  <c r="C5540" i="1"/>
  <c r="C5539" i="1"/>
  <c r="C5538" i="1"/>
  <c r="C5537" i="1"/>
  <c r="C5536" i="1"/>
  <c r="C5535" i="1"/>
  <c r="C5534" i="1"/>
  <c r="C5533" i="1"/>
  <c r="C5532" i="1"/>
  <c r="C5531" i="1"/>
  <c r="C5530" i="1"/>
  <c r="C5529" i="1"/>
  <c r="C5528" i="1"/>
  <c r="C5527" i="1"/>
  <c r="C5526" i="1"/>
  <c r="C5525" i="1"/>
  <c r="C5524" i="1"/>
  <c r="C5523" i="1"/>
  <c r="C5522" i="1"/>
  <c r="C5521" i="1"/>
  <c r="C5520" i="1"/>
  <c r="C5519" i="1"/>
  <c r="C5518" i="1"/>
  <c r="C5517" i="1"/>
  <c r="C5516" i="1"/>
  <c r="C5515" i="1"/>
  <c r="C5514" i="1"/>
  <c r="C5513" i="1"/>
  <c r="C5512" i="1"/>
  <c r="C5511" i="1"/>
  <c r="C5510" i="1"/>
  <c r="C5509" i="1"/>
  <c r="C5508" i="1"/>
  <c r="C5507" i="1"/>
  <c r="C5506" i="1"/>
  <c r="C5505" i="1"/>
  <c r="C5504" i="1"/>
  <c r="C5503" i="1"/>
  <c r="C5502" i="1"/>
  <c r="C5501" i="1"/>
  <c r="C5500" i="1"/>
  <c r="C5499" i="1"/>
  <c r="C5498" i="1"/>
  <c r="C5497" i="1"/>
  <c r="C5496" i="1"/>
  <c r="C5495" i="1"/>
  <c r="C5494" i="1"/>
  <c r="C5493" i="1"/>
  <c r="C5492" i="1"/>
  <c r="C5491" i="1"/>
  <c r="C5490" i="1"/>
  <c r="C5489" i="1"/>
  <c r="C5488" i="1"/>
  <c r="C5487" i="1"/>
  <c r="C5486" i="1"/>
  <c r="C5485" i="1"/>
  <c r="C5484" i="1"/>
  <c r="C5483" i="1"/>
  <c r="C5482" i="1"/>
  <c r="C5481" i="1"/>
  <c r="C5480" i="1"/>
  <c r="C5479" i="1"/>
  <c r="C5478" i="1"/>
  <c r="C5477" i="1"/>
  <c r="C5476" i="1"/>
  <c r="C5475" i="1"/>
  <c r="C5474" i="1"/>
  <c r="C5473" i="1"/>
  <c r="C5472" i="1"/>
  <c r="C5471" i="1"/>
  <c r="C5470" i="1"/>
  <c r="C5469" i="1"/>
  <c r="C5468" i="1"/>
  <c r="C5467" i="1"/>
  <c r="C5466" i="1"/>
  <c r="C5465" i="1"/>
  <c r="C5464" i="1"/>
  <c r="C5463" i="1"/>
  <c r="C5462" i="1"/>
  <c r="C5461" i="1"/>
  <c r="C5460" i="1"/>
  <c r="C5459" i="1"/>
  <c r="C5458" i="1"/>
  <c r="C5457" i="1"/>
  <c r="C5456" i="1"/>
  <c r="C5455" i="1"/>
  <c r="C5454" i="1"/>
  <c r="C5453" i="1"/>
  <c r="C5452" i="1"/>
  <c r="C5451" i="1"/>
  <c r="C5450" i="1"/>
  <c r="C5449" i="1"/>
  <c r="C5448" i="1"/>
  <c r="C5447" i="1"/>
  <c r="C5446" i="1"/>
  <c r="C5445" i="1"/>
  <c r="C5444" i="1"/>
  <c r="C5443" i="1"/>
  <c r="C5442" i="1"/>
  <c r="C5441" i="1"/>
  <c r="C5440" i="1"/>
  <c r="C5439" i="1"/>
  <c r="C5438" i="1"/>
  <c r="C5437" i="1"/>
  <c r="C5436" i="1"/>
  <c r="C5435" i="1"/>
  <c r="C5434" i="1"/>
  <c r="C5433" i="1"/>
  <c r="C5432" i="1"/>
  <c r="C5431" i="1"/>
  <c r="C5430" i="1"/>
  <c r="C5429" i="1"/>
  <c r="C5428" i="1"/>
  <c r="C5427" i="1"/>
  <c r="C5426" i="1"/>
  <c r="C5425" i="1"/>
  <c r="C5424" i="1"/>
  <c r="C5423" i="1"/>
  <c r="C5422" i="1"/>
  <c r="C5421" i="1"/>
  <c r="C5420" i="1"/>
  <c r="C5419" i="1"/>
  <c r="C5418" i="1"/>
  <c r="C5417" i="1"/>
  <c r="C5416" i="1"/>
  <c r="C5415" i="1"/>
  <c r="C5414" i="1"/>
  <c r="C5413" i="1"/>
  <c r="C5412" i="1"/>
  <c r="C5411" i="1"/>
  <c r="C5410" i="1"/>
  <c r="C5409" i="1"/>
  <c r="C5408" i="1"/>
  <c r="C5407" i="1"/>
  <c r="C5406" i="1"/>
  <c r="C5405" i="1"/>
  <c r="C5404" i="1"/>
  <c r="C5403" i="1"/>
  <c r="C5402" i="1"/>
  <c r="C5401" i="1"/>
  <c r="C5400" i="1"/>
  <c r="C5399" i="1"/>
  <c r="C5398" i="1"/>
  <c r="C5397" i="1"/>
  <c r="C5396" i="1"/>
  <c r="C5395" i="1"/>
  <c r="C5394" i="1"/>
  <c r="C5393" i="1"/>
  <c r="C5392" i="1"/>
  <c r="C5391" i="1"/>
  <c r="C5390" i="1"/>
  <c r="C5389" i="1"/>
  <c r="C5388" i="1"/>
  <c r="C5387" i="1"/>
  <c r="C5386" i="1"/>
  <c r="C5385" i="1"/>
  <c r="C5384" i="1"/>
  <c r="C5383" i="1"/>
  <c r="C5382" i="1"/>
  <c r="C5381" i="1"/>
  <c r="C5380" i="1"/>
  <c r="C5379" i="1"/>
  <c r="C5378" i="1"/>
  <c r="C5377" i="1"/>
  <c r="C5376" i="1"/>
  <c r="C5375" i="1"/>
  <c r="C5374" i="1"/>
  <c r="C5373" i="1"/>
  <c r="C5372" i="1"/>
  <c r="C5371" i="1"/>
  <c r="C5370" i="1"/>
  <c r="C5369" i="1"/>
  <c r="C5368" i="1"/>
  <c r="C5367" i="1"/>
  <c r="C5366" i="1"/>
  <c r="C5365" i="1"/>
  <c r="C5364" i="1"/>
  <c r="C5363" i="1"/>
  <c r="C5362" i="1"/>
  <c r="C5361" i="1"/>
  <c r="C5360" i="1"/>
  <c r="C5359" i="1"/>
  <c r="C5358" i="1"/>
  <c r="C5357" i="1"/>
  <c r="C5356" i="1"/>
  <c r="C5355" i="1"/>
  <c r="C5354" i="1"/>
  <c r="C5353" i="1"/>
  <c r="C5352" i="1"/>
  <c r="C5351" i="1"/>
  <c r="C5350" i="1"/>
  <c r="C5349" i="1"/>
  <c r="C5348" i="1"/>
  <c r="C5347" i="1"/>
  <c r="C5346" i="1"/>
  <c r="C5345" i="1"/>
  <c r="C5344" i="1"/>
  <c r="C5343" i="1"/>
  <c r="C5342" i="1"/>
  <c r="C5341" i="1"/>
  <c r="C5340" i="1"/>
  <c r="C5339" i="1"/>
  <c r="C5338" i="1"/>
  <c r="C5337" i="1"/>
  <c r="C5336" i="1"/>
  <c r="C5335" i="1"/>
  <c r="C5334" i="1"/>
  <c r="C5333" i="1"/>
  <c r="C5332" i="1"/>
  <c r="C5331" i="1"/>
  <c r="C5330" i="1"/>
  <c r="C5329" i="1"/>
  <c r="C5328" i="1"/>
  <c r="C5327" i="1"/>
  <c r="C5326" i="1"/>
  <c r="C5325" i="1"/>
  <c r="C5324" i="1"/>
  <c r="C5323" i="1"/>
  <c r="C5322" i="1"/>
  <c r="C5321" i="1"/>
  <c r="C5320" i="1"/>
  <c r="C5319" i="1"/>
  <c r="C5318" i="1"/>
  <c r="C5317" i="1"/>
  <c r="C5316" i="1"/>
  <c r="C5315" i="1"/>
  <c r="C5314" i="1"/>
  <c r="C5313" i="1"/>
  <c r="C5312" i="1"/>
  <c r="C5311" i="1"/>
  <c r="C5310" i="1"/>
  <c r="C5309" i="1"/>
  <c r="C5308" i="1"/>
  <c r="C5307" i="1"/>
  <c r="C5306" i="1"/>
  <c r="C5305" i="1"/>
  <c r="C5304" i="1"/>
  <c r="C5303" i="1"/>
  <c r="C5302" i="1"/>
  <c r="C5301" i="1"/>
  <c r="C5300" i="1"/>
  <c r="C5299" i="1"/>
  <c r="C5298" i="1"/>
  <c r="C5297" i="1"/>
  <c r="C5296" i="1"/>
  <c r="C5295" i="1"/>
  <c r="C5294" i="1"/>
  <c r="C5293" i="1"/>
  <c r="C5292" i="1"/>
  <c r="C5291" i="1"/>
  <c r="C5290" i="1"/>
  <c r="C5289" i="1"/>
  <c r="C5288" i="1"/>
  <c r="C5287" i="1"/>
  <c r="C5286" i="1"/>
  <c r="C5285" i="1"/>
  <c r="C5284" i="1"/>
  <c r="C5283" i="1"/>
  <c r="C5282" i="1"/>
  <c r="C5281" i="1"/>
  <c r="C5280" i="1"/>
  <c r="C5279" i="1"/>
  <c r="C5278" i="1"/>
  <c r="C5277" i="1"/>
  <c r="C5276" i="1"/>
  <c r="C5275" i="1"/>
  <c r="C5274" i="1"/>
  <c r="C5273" i="1"/>
  <c r="C5272" i="1"/>
  <c r="C5271" i="1"/>
  <c r="C5270" i="1"/>
  <c r="C5269" i="1"/>
  <c r="C5268" i="1"/>
  <c r="C5267" i="1"/>
  <c r="C5266" i="1"/>
  <c r="C5265" i="1"/>
  <c r="C5264" i="1"/>
  <c r="C5263" i="1"/>
  <c r="C5262" i="1"/>
  <c r="C5261" i="1"/>
  <c r="C5260" i="1"/>
  <c r="C5259" i="1"/>
  <c r="C5258" i="1"/>
  <c r="C5257" i="1"/>
  <c r="C5256" i="1"/>
  <c r="C5255" i="1"/>
  <c r="C5254" i="1"/>
  <c r="C5253" i="1"/>
  <c r="C5252" i="1"/>
  <c r="C5251" i="1"/>
  <c r="C5250" i="1"/>
  <c r="C5249" i="1"/>
  <c r="C5248" i="1"/>
  <c r="C5247" i="1"/>
  <c r="C5246" i="1"/>
  <c r="C5245" i="1"/>
  <c r="C5244" i="1"/>
  <c r="C5243" i="1"/>
  <c r="C5242" i="1"/>
  <c r="C5241" i="1"/>
  <c r="C5240" i="1"/>
  <c r="C5239" i="1"/>
  <c r="C5238" i="1"/>
  <c r="C5237" i="1"/>
  <c r="C5236" i="1"/>
  <c r="C5235" i="1"/>
  <c r="C5234" i="1"/>
  <c r="C5233" i="1"/>
  <c r="C5232" i="1"/>
  <c r="C5231" i="1"/>
  <c r="C5230" i="1"/>
  <c r="C5229" i="1"/>
  <c r="C5228" i="1"/>
  <c r="C5227" i="1"/>
  <c r="C5226" i="1"/>
  <c r="C5225" i="1"/>
  <c r="C5224" i="1"/>
  <c r="C5223" i="1"/>
  <c r="C5222" i="1"/>
  <c r="C5221" i="1"/>
  <c r="C5220" i="1"/>
  <c r="C5219" i="1"/>
  <c r="C5218" i="1"/>
  <c r="C5217" i="1"/>
  <c r="C5216" i="1"/>
  <c r="C5215" i="1"/>
  <c r="C5214" i="1"/>
  <c r="C5213" i="1"/>
  <c r="C5212" i="1"/>
  <c r="C5211" i="1"/>
  <c r="C5210" i="1"/>
  <c r="C5209" i="1"/>
  <c r="C5208" i="1"/>
  <c r="C5207" i="1"/>
  <c r="C5206" i="1"/>
  <c r="C5205" i="1"/>
  <c r="C5204" i="1"/>
  <c r="C5203" i="1"/>
  <c r="C5202" i="1"/>
  <c r="C5201" i="1"/>
  <c r="C5200" i="1"/>
  <c r="C5199" i="1"/>
  <c r="C5198" i="1"/>
  <c r="C5197" i="1"/>
  <c r="C5196" i="1"/>
  <c r="C5195" i="1"/>
  <c r="C5194" i="1"/>
  <c r="C5193" i="1"/>
  <c r="C5192" i="1"/>
  <c r="C5191" i="1"/>
  <c r="C5190" i="1"/>
  <c r="C5189" i="1"/>
  <c r="C5188" i="1"/>
  <c r="C5187" i="1"/>
  <c r="C5186" i="1"/>
  <c r="C5185" i="1"/>
  <c r="C5184" i="1"/>
  <c r="C5183" i="1"/>
  <c r="C5182" i="1"/>
  <c r="C5181" i="1"/>
  <c r="C5180" i="1"/>
  <c r="C5179" i="1"/>
  <c r="C5178" i="1"/>
  <c r="C5177" i="1"/>
  <c r="C5176" i="1"/>
  <c r="C5175" i="1"/>
  <c r="C5174" i="1"/>
  <c r="C5173" i="1"/>
  <c r="C5172" i="1"/>
  <c r="C5171" i="1"/>
  <c r="C5170" i="1"/>
  <c r="C5169" i="1"/>
  <c r="C5168" i="1"/>
  <c r="C5167" i="1"/>
  <c r="C5166" i="1"/>
  <c r="C5165" i="1"/>
  <c r="C5164" i="1"/>
  <c r="C5163" i="1"/>
  <c r="C5162" i="1"/>
  <c r="C5161" i="1"/>
  <c r="C5160" i="1"/>
  <c r="C5159" i="1"/>
  <c r="C5158" i="1"/>
  <c r="C5157" i="1"/>
  <c r="C5156" i="1"/>
  <c r="C5155" i="1"/>
  <c r="C5154" i="1"/>
  <c r="C5153" i="1"/>
  <c r="C5152" i="1"/>
  <c r="C5151" i="1"/>
  <c r="C5150" i="1"/>
  <c r="C5149" i="1"/>
  <c r="C5148" i="1"/>
  <c r="C5147" i="1"/>
  <c r="C5146" i="1"/>
  <c r="C5145" i="1"/>
  <c r="C5144" i="1"/>
  <c r="C5143" i="1"/>
  <c r="C5142" i="1"/>
  <c r="C5141" i="1"/>
  <c r="C5140" i="1"/>
  <c r="C5139" i="1"/>
  <c r="C5138" i="1"/>
  <c r="C5137" i="1"/>
  <c r="C5136" i="1"/>
  <c r="C5135" i="1"/>
  <c r="C5134" i="1"/>
  <c r="C5133" i="1"/>
  <c r="C5132" i="1"/>
  <c r="C5131" i="1"/>
  <c r="C5130" i="1"/>
  <c r="C5129" i="1"/>
  <c r="C5128" i="1"/>
  <c r="C5127" i="1"/>
  <c r="C5126" i="1"/>
  <c r="C5125" i="1"/>
  <c r="C5124" i="1"/>
  <c r="C5123" i="1"/>
  <c r="C5122" i="1"/>
  <c r="C5121" i="1"/>
  <c r="C5120" i="1"/>
  <c r="C5119" i="1"/>
  <c r="C5118" i="1"/>
  <c r="C5117" i="1"/>
  <c r="C5116" i="1"/>
  <c r="C5115" i="1"/>
  <c r="C5114" i="1"/>
  <c r="C5113" i="1"/>
  <c r="C5112" i="1"/>
  <c r="C5111" i="1"/>
  <c r="C5110" i="1"/>
  <c r="C5109" i="1"/>
  <c r="C5108" i="1"/>
  <c r="C5107" i="1"/>
  <c r="C5106" i="1"/>
  <c r="C5105" i="1"/>
  <c r="C5104" i="1"/>
  <c r="C5103" i="1"/>
  <c r="C5102" i="1"/>
  <c r="C5101" i="1"/>
  <c r="C5100" i="1"/>
  <c r="C5099" i="1"/>
  <c r="C5098" i="1"/>
  <c r="C5097" i="1"/>
  <c r="C5096" i="1"/>
  <c r="C5095" i="1"/>
  <c r="C5094" i="1"/>
  <c r="C5093" i="1"/>
  <c r="C5092" i="1"/>
  <c r="C5091" i="1"/>
  <c r="C5090" i="1"/>
  <c r="C5089" i="1"/>
  <c r="C5088" i="1"/>
  <c r="C5087" i="1"/>
  <c r="C5086" i="1"/>
  <c r="C5085" i="1"/>
  <c r="C5084" i="1"/>
  <c r="C5083" i="1"/>
  <c r="C5082" i="1"/>
  <c r="C5081" i="1"/>
  <c r="C5080" i="1"/>
  <c r="C5079" i="1"/>
  <c r="C5078" i="1"/>
  <c r="C5077" i="1"/>
  <c r="C5076" i="1"/>
  <c r="C5075" i="1"/>
  <c r="C5074" i="1"/>
  <c r="C5073" i="1"/>
  <c r="C5072" i="1"/>
  <c r="C5071" i="1"/>
  <c r="C5070" i="1"/>
  <c r="C5069" i="1"/>
  <c r="C5068" i="1"/>
  <c r="C5067" i="1"/>
  <c r="C5066" i="1"/>
  <c r="C5065" i="1"/>
  <c r="C5064" i="1"/>
  <c r="C5063" i="1"/>
  <c r="C5062" i="1"/>
  <c r="C5061" i="1"/>
  <c r="C5060" i="1"/>
  <c r="C5059" i="1"/>
  <c r="C5058" i="1"/>
  <c r="C5057" i="1"/>
  <c r="C5056" i="1"/>
  <c r="C5055" i="1"/>
  <c r="C5054" i="1"/>
  <c r="C5053" i="1"/>
  <c r="C5052" i="1"/>
  <c r="C5051" i="1"/>
  <c r="C5050" i="1"/>
  <c r="C5049" i="1"/>
  <c r="C5048" i="1"/>
  <c r="C5047" i="1"/>
  <c r="C5046" i="1"/>
  <c r="C5045" i="1"/>
  <c r="C5044" i="1"/>
  <c r="C5043" i="1"/>
  <c r="C5042" i="1"/>
  <c r="C5041" i="1"/>
  <c r="C5040" i="1"/>
  <c r="C5039" i="1"/>
  <c r="C5038" i="1"/>
  <c r="C5037" i="1"/>
  <c r="C5036" i="1"/>
  <c r="C5035" i="1"/>
  <c r="C5034" i="1"/>
  <c r="C5033" i="1"/>
  <c r="C5032" i="1"/>
  <c r="C5031" i="1"/>
  <c r="C5030" i="1"/>
  <c r="C5029" i="1"/>
  <c r="C5028" i="1"/>
  <c r="C5027" i="1"/>
  <c r="C5026" i="1"/>
  <c r="C5025" i="1"/>
  <c r="C5024" i="1"/>
  <c r="C5023" i="1"/>
  <c r="C5022" i="1"/>
  <c r="C5021" i="1"/>
  <c r="C5020" i="1"/>
  <c r="C5019" i="1"/>
  <c r="C5018" i="1"/>
  <c r="C5017" i="1"/>
  <c r="C5016" i="1"/>
  <c r="C5015" i="1"/>
  <c r="C5014" i="1"/>
  <c r="C5013" i="1"/>
  <c r="C5012" i="1"/>
  <c r="C5011" i="1"/>
  <c r="C5010" i="1"/>
  <c r="C5009" i="1"/>
  <c r="C5008" i="1"/>
  <c r="C5007" i="1"/>
  <c r="C5006" i="1"/>
  <c r="C5005" i="1"/>
  <c r="C5004" i="1"/>
  <c r="C5003" i="1"/>
  <c r="C5002" i="1"/>
  <c r="C5001" i="1"/>
  <c r="C5000" i="1"/>
  <c r="C4999" i="1"/>
  <c r="C4998" i="1"/>
  <c r="C4997" i="1"/>
  <c r="C4996" i="1"/>
  <c r="C4995" i="1"/>
  <c r="C4994" i="1"/>
  <c r="C4993" i="1"/>
  <c r="C4992" i="1"/>
  <c r="C4991" i="1"/>
  <c r="C4990" i="1"/>
  <c r="C4989" i="1"/>
  <c r="C4988" i="1"/>
  <c r="C4987" i="1"/>
  <c r="C4986" i="1"/>
  <c r="C4985" i="1"/>
  <c r="C4984" i="1"/>
  <c r="C4983" i="1"/>
  <c r="C4982" i="1"/>
  <c r="C4981" i="1"/>
  <c r="C4980" i="1"/>
  <c r="C4979" i="1"/>
  <c r="C4978" i="1"/>
  <c r="C4977" i="1"/>
  <c r="C4976" i="1"/>
  <c r="C4975" i="1"/>
  <c r="C4974" i="1"/>
  <c r="C4973" i="1"/>
  <c r="C4972" i="1"/>
  <c r="C4971" i="1"/>
  <c r="C4970" i="1"/>
  <c r="C4969" i="1"/>
  <c r="C4968" i="1"/>
  <c r="C4967" i="1"/>
  <c r="C4966" i="1"/>
  <c r="C4965" i="1"/>
  <c r="C4964" i="1"/>
  <c r="C4963" i="1"/>
  <c r="C4962" i="1"/>
  <c r="C4961" i="1"/>
  <c r="C4960" i="1"/>
  <c r="C4959" i="1"/>
  <c r="C4958" i="1"/>
  <c r="C4957" i="1"/>
  <c r="C4956" i="1"/>
  <c r="C4955" i="1"/>
  <c r="C4954" i="1"/>
  <c r="C4953" i="1"/>
  <c r="C4952" i="1"/>
  <c r="C4951" i="1"/>
  <c r="C4950" i="1"/>
  <c r="C4949" i="1"/>
  <c r="C4948" i="1"/>
  <c r="C4947" i="1"/>
  <c r="C4946" i="1"/>
  <c r="C4945" i="1"/>
  <c r="C4944" i="1"/>
  <c r="C4943" i="1"/>
  <c r="C4942" i="1"/>
  <c r="C4941" i="1"/>
  <c r="C4940" i="1"/>
  <c r="C4939" i="1"/>
  <c r="C4938" i="1"/>
  <c r="C4937" i="1"/>
  <c r="C4936" i="1"/>
  <c r="C4935" i="1"/>
  <c r="C4934" i="1"/>
  <c r="C4933" i="1"/>
  <c r="C4932" i="1"/>
  <c r="C4931" i="1"/>
  <c r="C4930" i="1"/>
  <c r="C4929" i="1"/>
  <c r="C4928" i="1"/>
  <c r="C4927" i="1"/>
  <c r="C4926" i="1"/>
  <c r="C4925" i="1"/>
  <c r="C4924" i="1"/>
  <c r="C4923" i="1"/>
  <c r="C4922" i="1"/>
  <c r="C4921" i="1"/>
  <c r="C4920" i="1"/>
  <c r="C4919" i="1"/>
  <c r="C4918" i="1"/>
  <c r="C4917" i="1"/>
  <c r="C4916" i="1"/>
  <c r="C4915" i="1"/>
  <c r="C4914" i="1"/>
  <c r="C4913" i="1"/>
  <c r="C4912" i="1"/>
  <c r="C4911" i="1"/>
  <c r="C4910" i="1"/>
  <c r="C4909" i="1"/>
  <c r="C4908" i="1"/>
  <c r="C4907" i="1"/>
  <c r="C4906" i="1"/>
  <c r="C4905" i="1"/>
  <c r="C4904" i="1"/>
  <c r="C4903" i="1"/>
  <c r="C4902" i="1"/>
  <c r="C4901" i="1"/>
  <c r="C4900" i="1"/>
  <c r="C4899" i="1"/>
  <c r="C4898" i="1"/>
  <c r="C4897" i="1"/>
  <c r="C4896" i="1"/>
  <c r="C4895" i="1"/>
  <c r="C4894" i="1"/>
  <c r="C4893" i="1"/>
  <c r="C4892" i="1"/>
  <c r="C4891" i="1"/>
  <c r="C4890" i="1"/>
  <c r="C4889" i="1"/>
  <c r="C4888" i="1"/>
  <c r="C4887" i="1"/>
  <c r="C4886" i="1"/>
  <c r="C4885" i="1"/>
  <c r="C4884" i="1"/>
  <c r="C4883" i="1"/>
  <c r="C4882" i="1"/>
  <c r="C4881" i="1"/>
  <c r="C4880" i="1"/>
  <c r="C4879" i="1"/>
  <c r="C4878" i="1"/>
  <c r="C4877" i="1"/>
  <c r="C4876" i="1"/>
  <c r="C4875" i="1"/>
  <c r="C4874" i="1"/>
  <c r="C4873" i="1"/>
  <c r="C4872" i="1"/>
  <c r="C4871" i="1"/>
  <c r="C4870" i="1"/>
  <c r="C4869" i="1"/>
  <c r="C4868" i="1"/>
  <c r="C4867" i="1"/>
  <c r="C4866" i="1"/>
  <c r="C4865" i="1"/>
  <c r="C4864" i="1"/>
  <c r="C4863" i="1"/>
  <c r="C4862" i="1"/>
  <c r="C4861" i="1"/>
  <c r="C4860" i="1"/>
  <c r="C4859" i="1"/>
  <c r="C4858" i="1"/>
  <c r="C4857" i="1"/>
  <c r="C4856" i="1"/>
  <c r="C4855" i="1"/>
  <c r="C4854" i="1"/>
  <c r="C4853" i="1"/>
  <c r="C4852" i="1"/>
  <c r="C4851" i="1"/>
  <c r="C4850" i="1"/>
  <c r="C4849" i="1"/>
  <c r="C4848" i="1"/>
  <c r="C4847" i="1"/>
  <c r="C4846" i="1"/>
  <c r="C4845" i="1"/>
  <c r="C4844" i="1"/>
  <c r="C4843" i="1"/>
  <c r="C4842" i="1"/>
  <c r="C4841" i="1"/>
  <c r="C4840" i="1"/>
  <c r="C4839" i="1"/>
  <c r="C4838" i="1"/>
  <c r="C4837" i="1"/>
  <c r="C4836" i="1"/>
  <c r="C4835" i="1"/>
  <c r="C4834" i="1"/>
  <c r="C4833" i="1"/>
  <c r="C4832" i="1"/>
  <c r="C4831" i="1"/>
  <c r="C4830" i="1"/>
  <c r="C4829" i="1"/>
  <c r="C4828" i="1"/>
  <c r="C4827" i="1"/>
  <c r="C4826" i="1"/>
  <c r="C4825" i="1"/>
  <c r="C4824" i="1"/>
  <c r="C4823" i="1"/>
  <c r="C4822" i="1"/>
  <c r="C4821" i="1"/>
  <c r="C4820" i="1"/>
  <c r="C4819" i="1"/>
  <c r="C4818" i="1"/>
  <c r="C4817" i="1"/>
  <c r="C4816" i="1"/>
  <c r="C4815" i="1"/>
  <c r="C4814" i="1"/>
  <c r="C4813" i="1"/>
  <c r="C4812" i="1"/>
  <c r="C4811" i="1"/>
  <c r="C4810" i="1"/>
  <c r="C4809" i="1"/>
  <c r="C4808" i="1"/>
  <c r="C4807" i="1"/>
  <c r="C4806" i="1"/>
  <c r="C4805" i="1"/>
  <c r="C4804" i="1"/>
  <c r="C4803" i="1"/>
  <c r="C4802" i="1"/>
  <c r="C4801" i="1"/>
  <c r="C4800" i="1"/>
  <c r="C4799" i="1"/>
  <c r="C4798" i="1"/>
  <c r="C4797" i="1"/>
  <c r="C4796" i="1"/>
  <c r="C4795" i="1"/>
  <c r="C4794" i="1"/>
  <c r="C4793" i="1"/>
  <c r="C4792" i="1"/>
  <c r="C4791" i="1"/>
  <c r="C4790" i="1"/>
  <c r="C4789" i="1"/>
  <c r="C4788" i="1"/>
  <c r="C4787" i="1"/>
  <c r="C4786" i="1"/>
  <c r="C4785" i="1"/>
  <c r="C4784" i="1"/>
  <c r="C4783" i="1"/>
  <c r="C4782" i="1"/>
  <c r="C4781" i="1"/>
  <c r="C4780" i="1"/>
  <c r="C4779" i="1"/>
  <c r="C4778" i="1"/>
  <c r="C4777" i="1"/>
  <c r="C4776" i="1"/>
  <c r="C4775" i="1"/>
  <c r="C4774" i="1"/>
  <c r="C4773" i="1"/>
  <c r="C4772" i="1"/>
  <c r="C4771" i="1"/>
  <c r="C4770" i="1"/>
  <c r="C4769" i="1"/>
  <c r="C4768" i="1"/>
  <c r="C4767" i="1"/>
  <c r="C4766" i="1"/>
  <c r="C4765" i="1"/>
  <c r="C4764" i="1"/>
  <c r="C4763" i="1"/>
  <c r="C4762" i="1"/>
  <c r="C4761" i="1"/>
  <c r="C4760" i="1"/>
  <c r="C4759" i="1"/>
  <c r="C4758" i="1"/>
  <c r="C4757" i="1"/>
  <c r="C4756" i="1"/>
  <c r="C4755" i="1"/>
  <c r="C4754" i="1"/>
  <c r="C4753" i="1"/>
  <c r="C4752" i="1"/>
  <c r="C4751" i="1"/>
  <c r="C4750" i="1"/>
  <c r="C4749" i="1"/>
  <c r="C4748" i="1"/>
  <c r="C4747" i="1"/>
  <c r="C4746" i="1"/>
  <c r="C4745" i="1"/>
  <c r="C4744" i="1"/>
  <c r="C4743" i="1"/>
  <c r="C4742" i="1"/>
  <c r="C4741" i="1"/>
  <c r="C4740" i="1"/>
  <c r="C4739" i="1"/>
  <c r="C4738" i="1"/>
  <c r="C4737" i="1"/>
  <c r="C4736" i="1"/>
  <c r="C4735" i="1"/>
  <c r="C4734" i="1"/>
  <c r="C4733" i="1"/>
  <c r="C4732" i="1"/>
  <c r="C4731" i="1"/>
  <c r="C4730" i="1"/>
  <c r="C4729" i="1"/>
  <c r="C4728" i="1"/>
  <c r="C4727" i="1"/>
  <c r="C4726" i="1"/>
  <c r="C4725" i="1"/>
  <c r="C4724" i="1"/>
  <c r="C4723" i="1"/>
  <c r="C4722" i="1"/>
  <c r="C4721" i="1"/>
  <c r="C4720" i="1"/>
  <c r="C4719" i="1"/>
  <c r="C4718" i="1"/>
  <c r="C4717" i="1"/>
  <c r="C4716" i="1"/>
  <c r="C4715" i="1"/>
  <c r="C4714" i="1"/>
  <c r="C4713" i="1"/>
  <c r="C4712" i="1"/>
  <c r="C4711" i="1"/>
  <c r="C4710" i="1"/>
  <c r="C4709" i="1"/>
  <c r="C4708" i="1"/>
  <c r="C4707" i="1"/>
  <c r="C4706" i="1"/>
  <c r="C4705" i="1"/>
  <c r="C4704" i="1"/>
  <c r="C4703" i="1"/>
  <c r="C4702" i="1"/>
  <c r="C4701" i="1"/>
  <c r="C4700" i="1"/>
  <c r="C4699" i="1"/>
  <c r="C4698" i="1"/>
  <c r="C4697" i="1"/>
  <c r="C4696" i="1"/>
  <c r="C4695" i="1"/>
  <c r="C4694" i="1"/>
  <c r="C4693" i="1"/>
  <c r="C4692" i="1"/>
  <c r="C4691" i="1"/>
  <c r="C4690" i="1"/>
  <c r="C4689" i="1"/>
  <c r="C4688" i="1"/>
  <c r="C4687" i="1"/>
  <c r="C4686" i="1"/>
  <c r="C4685" i="1"/>
  <c r="C4684" i="1"/>
  <c r="C4683" i="1"/>
  <c r="C4682" i="1"/>
  <c r="C4681" i="1"/>
  <c r="C4680" i="1"/>
  <c r="C4679" i="1"/>
  <c r="C4678" i="1"/>
  <c r="C4677" i="1"/>
  <c r="C4676" i="1"/>
  <c r="C4675" i="1"/>
  <c r="C4674" i="1"/>
  <c r="C4673" i="1"/>
  <c r="C4672" i="1"/>
  <c r="C4671" i="1"/>
  <c r="C4670" i="1"/>
  <c r="C4669" i="1"/>
  <c r="C4668" i="1"/>
  <c r="C4667" i="1"/>
  <c r="C4666" i="1"/>
  <c r="C4665" i="1"/>
  <c r="C4664" i="1"/>
  <c r="C4663" i="1"/>
  <c r="C4662" i="1"/>
  <c r="C4661" i="1"/>
  <c r="C4660" i="1"/>
  <c r="C4659" i="1"/>
  <c r="C4658" i="1"/>
  <c r="C4657" i="1"/>
  <c r="C4656" i="1"/>
  <c r="C4655" i="1"/>
  <c r="C4654" i="1"/>
  <c r="C4653" i="1"/>
  <c r="C4652" i="1"/>
  <c r="C4651" i="1"/>
  <c r="C4650" i="1"/>
  <c r="C4649" i="1"/>
  <c r="C4648" i="1"/>
  <c r="C4647" i="1"/>
  <c r="C4646" i="1"/>
  <c r="C4645" i="1"/>
  <c r="C4644" i="1"/>
  <c r="C4643" i="1"/>
  <c r="C4642" i="1"/>
  <c r="C4641" i="1"/>
  <c r="C4640" i="1"/>
  <c r="C4639" i="1"/>
  <c r="C4638" i="1"/>
  <c r="C4637" i="1"/>
  <c r="C4636" i="1"/>
  <c r="C4635" i="1"/>
  <c r="C4634" i="1"/>
  <c r="C4633" i="1"/>
  <c r="C4632" i="1"/>
  <c r="C4631" i="1"/>
  <c r="C4630" i="1"/>
  <c r="C4629" i="1"/>
  <c r="C4628" i="1"/>
  <c r="C4627" i="1"/>
  <c r="C4626" i="1"/>
  <c r="C4625" i="1"/>
  <c r="C4624" i="1"/>
  <c r="C4623" i="1"/>
  <c r="C4622" i="1"/>
  <c r="C4621" i="1"/>
  <c r="C4620" i="1"/>
  <c r="C4619" i="1"/>
  <c r="C4618" i="1"/>
  <c r="C4617" i="1"/>
  <c r="C4616" i="1"/>
  <c r="C4615" i="1"/>
  <c r="C4614" i="1"/>
  <c r="C4613" i="1"/>
  <c r="C4612" i="1"/>
  <c r="C4611" i="1"/>
  <c r="C4610" i="1"/>
  <c r="C4609" i="1"/>
  <c r="C4608" i="1"/>
  <c r="C4607" i="1"/>
  <c r="C4606" i="1"/>
  <c r="C4605" i="1"/>
  <c r="C4604" i="1"/>
  <c r="C4603" i="1"/>
  <c r="C4602" i="1"/>
  <c r="C4601" i="1"/>
  <c r="C4600" i="1"/>
  <c r="C4599" i="1"/>
  <c r="C4598" i="1"/>
  <c r="C4597" i="1"/>
  <c r="C4596" i="1"/>
  <c r="C4595" i="1"/>
  <c r="C4594" i="1"/>
  <c r="C4593" i="1"/>
  <c r="C4592" i="1"/>
  <c r="C4591" i="1"/>
  <c r="C4590" i="1"/>
  <c r="C4589" i="1"/>
  <c r="C4588" i="1"/>
  <c r="C4587" i="1"/>
  <c r="C4586" i="1"/>
  <c r="C4585" i="1"/>
  <c r="C4584" i="1"/>
  <c r="C4583" i="1"/>
  <c r="C4582" i="1"/>
  <c r="C4581" i="1"/>
  <c r="C4580" i="1"/>
  <c r="C4579" i="1"/>
  <c r="C4578" i="1"/>
  <c r="C4577" i="1"/>
  <c r="C4576" i="1"/>
  <c r="C4575" i="1"/>
  <c r="C4574" i="1"/>
  <c r="C4573" i="1"/>
  <c r="C4572" i="1"/>
  <c r="C4571" i="1"/>
  <c r="C4570" i="1"/>
  <c r="C4569" i="1"/>
  <c r="C4568" i="1"/>
  <c r="C4567" i="1"/>
  <c r="C4566" i="1"/>
  <c r="C4565" i="1"/>
  <c r="C4564" i="1"/>
  <c r="C4563" i="1"/>
  <c r="C4562" i="1"/>
  <c r="C4561" i="1"/>
  <c r="C4560" i="1"/>
  <c r="C4559" i="1"/>
  <c r="C4558" i="1"/>
  <c r="C4557" i="1"/>
  <c r="C4556" i="1"/>
  <c r="C4555" i="1"/>
  <c r="C4554" i="1"/>
  <c r="C4553" i="1"/>
  <c r="C4552" i="1"/>
  <c r="C4551" i="1"/>
  <c r="C4550" i="1"/>
  <c r="C4549" i="1"/>
  <c r="C4548" i="1"/>
  <c r="C4547" i="1"/>
  <c r="C4546" i="1"/>
  <c r="C4545" i="1"/>
  <c r="C4544" i="1"/>
  <c r="C4543" i="1"/>
  <c r="C4542" i="1"/>
  <c r="C4541" i="1"/>
  <c r="C4540" i="1"/>
  <c r="C4539" i="1"/>
  <c r="C4538" i="1"/>
  <c r="C4537" i="1"/>
  <c r="C4536" i="1"/>
  <c r="C4535" i="1"/>
  <c r="C4534" i="1"/>
  <c r="C4533" i="1"/>
  <c r="C4532" i="1"/>
  <c r="C4531" i="1"/>
  <c r="C4530" i="1"/>
  <c r="C4529" i="1"/>
  <c r="C4528" i="1"/>
  <c r="C4527" i="1"/>
  <c r="C4526" i="1"/>
  <c r="C4525" i="1"/>
  <c r="C4524" i="1"/>
  <c r="C4523" i="1"/>
  <c r="C4522" i="1"/>
  <c r="C4521" i="1"/>
  <c r="C4520" i="1"/>
  <c r="C4519" i="1"/>
  <c r="C4518" i="1"/>
  <c r="C4517" i="1"/>
  <c r="C4516" i="1"/>
  <c r="C4515" i="1"/>
  <c r="C4514" i="1"/>
  <c r="C4513" i="1"/>
  <c r="C4512" i="1"/>
  <c r="C4511" i="1"/>
  <c r="C4510" i="1"/>
  <c r="C4509" i="1"/>
  <c r="C4508" i="1"/>
  <c r="C4507" i="1"/>
  <c r="C4506" i="1"/>
  <c r="C4505" i="1"/>
  <c r="C4504" i="1"/>
  <c r="C4503" i="1"/>
  <c r="C4502" i="1"/>
  <c r="C4501" i="1"/>
  <c r="C4500" i="1"/>
  <c r="C4499" i="1"/>
  <c r="C4498" i="1"/>
  <c r="C4497" i="1"/>
  <c r="C4496" i="1"/>
  <c r="C4495" i="1"/>
  <c r="C4494" i="1"/>
  <c r="C4493" i="1"/>
  <c r="C4492" i="1"/>
  <c r="C4491" i="1"/>
  <c r="C4490" i="1"/>
  <c r="C4489" i="1"/>
  <c r="C4488" i="1"/>
  <c r="C4487" i="1"/>
  <c r="C4486" i="1"/>
  <c r="C4485" i="1"/>
  <c r="C4484" i="1"/>
  <c r="C4483" i="1"/>
  <c r="C4482" i="1"/>
  <c r="C4481" i="1"/>
  <c r="C4480" i="1"/>
  <c r="C4479" i="1"/>
  <c r="C4478" i="1"/>
  <c r="C4477" i="1"/>
  <c r="C4476" i="1"/>
  <c r="C4475" i="1"/>
  <c r="C4474" i="1"/>
  <c r="C4473" i="1"/>
  <c r="C4472" i="1"/>
  <c r="C4471" i="1"/>
  <c r="C4470" i="1"/>
  <c r="C4469" i="1"/>
  <c r="C4468" i="1"/>
  <c r="C4467" i="1"/>
  <c r="C4466" i="1"/>
  <c r="C4465" i="1"/>
  <c r="C4464" i="1"/>
  <c r="C4463" i="1"/>
  <c r="C4462" i="1"/>
  <c r="C4461" i="1"/>
  <c r="C4460" i="1"/>
  <c r="C4459" i="1"/>
  <c r="C4458" i="1"/>
  <c r="C4457" i="1"/>
  <c r="C4456" i="1"/>
  <c r="C4455" i="1"/>
  <c r="C4454" i="1"/>
  <c r="C4453" i="1"/>
  <c r="C4452" i="1"/>
  <c r="C4451" i="1"/>
  <c r="C4450" i="1"/>
  <c r="C4449" i="1"/>
  <c r="C4448" i="1"/>
  <c r="C4447" i="1"/>
  <c r="C4446" i="1"/>
  <c r="C4445" i="1"/>
  <c r="C4444" i="1"/>
  <c r="C4443" i="1"/>
  <c r="C4442" i="1"/>
  <c r="C4441" i="1"/>
  <c r="C4440" i="1"/>
  <c r="C4439" i="1"/>
  <c r="C4438" i="1"/>
  <c r="C4437" i="1"/>
  <c r="C4436" i="1"/>
  <c r="C4435" i="1"/>
  <c r="C4434" i="1"/>
  <c r="C4433" i="1"/>
  <c r="C4432" i="1"/>
  <c r="C4431" i="1"/>
  <c r="C4430" i="1"/>
  <c r="C4429" i="1"/>
  <c r="C4428" i="1"/>
  <c r="C4427" i="1"/>
  <c r="C4426" i="1"/>
  <c r="C4425" i="1"/>
  <c r="C4424" i="1"/>
  <c r="C4423" i="1"/>
  <c r="C4422" i="1"/>
  <c r="C4421" i="1"/>
  <c r="C4420" i="1"/>
  <c r="C4419" i="1"/>
  <c r="C4418" i="1"/>
  <c r="C4417" i="1"/>
  <c r="C4416" i="1"/>
  <c r="C4415" i="1"/>
  <c r="C4414" i="1"/>
  <c r="C4413" i="1"/>
  <c r="C4412" i="1"/>
  <c r="C4411" i="1"/>
  <c r="C4410" i="1"/>
  <c r="C4409" i="1"/>
  <c r="C4408" i="1"/>
  <c r="C4407" i="1"/>
  <c r="C4406" i="1"/>
  <c r="C4405" i="1"/>
  <c r="C4404" i="1"/>
  <c r="C4403" i="1"/>
  <c r="C4402" i="1"/>
  <c r="C4401" i="1"/>
  <c r="C4400" i="1"/>
  <c r="C4399" i="1"/>
  <c r="C4398" i="1"/>
  <c r="C4397" i="1"/>
  <c r="C4396" i="1"/>
  <c r="C4395" i="1"/>
  <c r="C4394" i="1"/>
  <c r="C4393" i="1"/>
  <c r="C4392" i="1"/>
  <c r="C4391" i="1"/>
  <c r="C4390" i="1"/>
  <c r="C4389" i="1"/>
  <c r="C4388" i="1"/>
  <c r="C4387" i="1"/>
  <c r="C4386" i="1"/>
  <c r="C4385" i="1"/>
  <c r="C4384" i="1"/>
  <c r="C4383" i="1"/>
  <c r="C4382" i="1"/>
  <c r="C4381" i="1"/>
  <c r="C4380" i="1"/>
  <c r="C4379" i="1"/>
  <c r="C4378" i="1"/>
  <c r="C4377" i="1"/>
  <c r="C4376" i="1"/>
  <c r="C4375" i="1"/>
  <c r="C4374" i="1"/>
  <c r="C4373" i="1"/>
  <c r="C4372" i="1"/>
  <c r="C4371" i="1"/>
  <c r="C4370" i="1"/>
  <c r="C4369" i="1"/>
  <c r="C4368" i="1"/>
  <c r="C4367" i="1"/>
  <c r="C4366" i="1"/>
  <c r="C4365" i="1"/>
  <c r="C4364" i="1"/>
  <c r="C4363" i="1"/>
  <c r="C4362" i="1"/>
  <c r="C4361" i="1"/>
  <c r="C4360" i="1"/>
  <c r="C4359" i="1"/>
  <c r="C4358" i="1"/>
  <c r="C4357" i="1"/>
  <c r="C4356" i="1"/>
  <c r="C4355" i="1"/>
  <c r="C4354" i="1"/>
  <c r="C4353" i="1"/>
  <c r="C4352" i="1"/>
  <c r="C4351" i="1"/>
  <c r="C4350" i="1"/>
  <c r="C4349" i="1"/>
  <c r="C4348" i="1"/>
  <c r="C4347" i="1"/>
  <c r="C4346" i="1"/>
  <c r="C4345" i="1"/>
  <c r="C4344" i="1"/>
  <c r="C4343" i="1"/>
  <c r="C4342" i="1"/>
  <c r="C4341" i="1"/>
  <c r="C4340" i="1"/>
  <c r="C4339" i="1"/>
  <c r="C4338" i="1"/>
  <c r="C4337" i="1"/>
  <c r="C4336" i="1"/>
  <c r="C4335" i="1"/>
  <c r="C4334" i="1"/>
  <c r="C4333" i="1"/>
  <c r="C4332" i="1"/>
  <c r="C4331" i="1"/>
  <c r="C4330" i="1"/>
  <c r="C4329" i="1"/>
  <c r="C4328" i="1"/>
  <c r="C4327" i="1"/>
  <c r="C4326" i="1"/>
  <c r="C4325" i="1"/>
  <c r="C4324" i="1"/>
  <c r="C4323" i="1"/>
  <c r="C4322" i="1"/>
  <c r="C4321" i="1"/>
  <c r="C4320" i="1"/>
  <c r="C4319" i="1"/>
  <c r="C4318" i="1"/>
  <c r="C4317" i="1"/>
  <c r="C4316" i="1"/>
  <c r="C4315" i="1"/>
  <c r="C4314" i="1"/>
  <c r="C4313" i="1"/>
  <c r="C4312" i="1"/>
  <c r="C4311" i="1"/>
  <c r="C4310" i="1"/>
  <c r="C4309" i="1"/>
  <c r="C4308" i="1"/>
  <c r="C4307" i="1"/>
  <c r="C4306" i="1"/>
  <c r="C4305" i="1"/>
  <c r="C4304" i="1"/>
  <c r="C4303" i="1"/>
  <c r="C4302" i="1"/>
  <c r="C4301" i="1"/>
  <c r="C4300" i="1"/>
  <c r="C4299" i="1"/>
  <c r="C4298" i="1"/>
  <c r="C4297" i="1"/>
  <c r="C4296" i="1"/>
  <c r="C4295" i="1"/>
  <c r="C4294" i="1"/>
  <c r="C4293" i="1"/>
  <c r="C4292" i="1"/>
  <c r="C4291" i="1"/>
  <c r="C4290" i="1"/>
  <c r="C4289" i="1"/>
  <c r="C4288" i="1"/>
  <c r="C4287" i="1"/>
  <c r="C4286" i="1"/>
  <c r="C4285" i="1"/>
  <c r="C4284" i="1"/>
  <c r="C4283" i="1"/>
  <c r="C4282" i="1"/>
  <c r="C4281" i="1"/>
  <c r="C4280" i="1"/>
  <c r="C4279" i="1"/>
  <c r="C4278" i="1"/>
  <c r="C4277" i="1"/>
  <c r="C4276" i="1"/>
  <c r="C4275" i="1"/>
  <c r="C4274" i="1"/>
  <c r="C4273" i="1"/>
  <c r="C4272" i="1"/>
  <c r="C4271" i="1"/>
  <c r="C4270" i="1"/>
  <c r="C4269" i="1"/>
  <c r="C4268" i="1"/>
  <c r="C4267" i="1"/>
  <c r="C4266" i="1"/>
  <c r="C4265" i="1"/>
  <c r="C4264" i="1"/>
  <c r="C4263" i="1"/>
  <c r="C4262" i="1"/>
  <c r="C4261" i="1"/>
  <c r="C4260" i="1"/>
  <c r="C4259" i="1"/>
  <c r="C4258" i="1"/>
  <c r="C4257" i="1"/>
  <c r="C4256" i="1"/>
  <c r="C4255" i="1"/>
  <c r="C4254" i="1"/>
  <c r="C4253" i="1"/>
  <c r="C4252" i="1"/>
  <c r="C4251" i="1"/>
  <c r="C4250" i="1"/>
  <c r="C4249" i="1"/>
  <c r="C4248" i="1"/>
  <c r="C4247" i="1"/>
  <c r="C4246" i="1"/>
  <c r="C4245" i="1"/>
  <c r="C4244" i="1"/>
  <c r="C4243" i="1"/>
  <c r="C4242" i="1"/>
  <c r="C4241" i="1"/>
  <c r="C4240" i="1"/>
  <c r="C4239" i="1"/>
  <c r="C4238" i="1"/>
  <c r="C4237" i="1"/>
  <c r="C4236" i="1"/>
  <c r="C4235" i="1"/>
  <c r="C4234" i="1"/>
  <c r="C4233" i="1"/>
  <c r="C4232" i="1"/>
  <c r="C4231" i="1"/>
  <c r="C4230" i="1"/>
  <c r="C4229" i="1"/>
  <c r="C4228" i="1"/>
  <c r="C4227" i="1"/>
  <c r="C4226" i="1"/>
  <c r="C4225" i="1"/>
  <c r="C4224" i="1"/>
  <c r="C4223" i="1"/>
  <c r="C4222" i="1"/>
  <c r="C4221" i="1"/>
  <c r="C4220" i="1"/>
  <c r="C4219" i="1"/>
  <c r="C4218" i="1"/>
  <c r="C4217" i="1"/>
  <c r="C4216" i="1"/>
  <c r="C4215" i="1"/>
  <c r="C4214" i="1"/>
  <c r="C4213" i="1"/>
  <c r="C4212" i="1"/>
  <c r="C4211" i="1"/>
  <c r="C4210" i="1"/>
  <c r="C4209" i="1"/>
  <c r="C4208" i="1"/>
  <c r="C4207" i="1"/>
  <c r="C4206" i="1"/>
  <c r="C4205" i="1"/>
  <c r="C4204" i="1"/>
  <c r="C4203" i="1"/>
  <c r="C4202" i="1"/>
  <c r="C4201" i="1"/>
  <c r="C4200" i="1"/>
  <c r="C4199" i="1"/>
  <c r="C4198" i="1"/>
  <c r="C4197" i="1"/>
  <c r="C4196" i="1"/>
  <c r="C4195" i="1"/>
  <c r="C4194" i="1"/>
  <c r="C4193" i="1"/>
  <c r="C4192" i="1"/>
  <c r="C4191" i="1"/>
  <c r="C4190" i="1"/>
  <c r="C4189" i="1"/>
  <c r="C4188" i="1"/>
  <c r="C4187" i="1"/>
  <c r="C4186" i="1"/>
  <c r="C4185" i="1"/>
  <c r="C4184" i="1"/>
  <c r="C4183" i="1"/>
  <c r="C4182" i="1"/>
  <c r="C4181" i="1"/>
  <c r="C4180" i="1"/>
  <c r="C4179" i="1"/>
  <c r="C4178" i="1"/>
  <c r="C4177" i="1"/>
  <c r="C4176" i="1"/>
  <c r="C4175" i="1"/>
  <c r="C4174" i="1"/>
  <c r="C4173" i="1"/>
  <c r="C4172" i="1"/>
  <c r="C4171" i="1"/>
  <c r="C4170" i="1"/>
  <c r="C4169" i="1"/>
  <c r="C4168" i="1"/>
  <c r="C4167" i="1"/>
  <c r="C4166" i="1"/>
  <c r="C4165" i="1"/>
  <c r="C4164" i="1"/>
  <c r="C4163" i="1"/>
  <c r="C4162" i="1"/>
  <c r="C4161" i="1"/>
  <c r="C4160" i="1"/>
  <c r="C4159" i="1"/>
  <c r="C4158" i="1"/>
  <c r="C4157" i="1"/>
  <c r="C4156" i="1"/>
  <c r="C4155" i="1"/>
  <c r="C4154" i="1"/>
  <c r="C4153" i="1"/>
  <c r="C4152" i="1"/>
  <c r="C4151" i="1"/>
  <c r="C4150" i="1"/>
  <c r="C4149" i="1"/>
  <c r="C4148" i="1"/>
  <c r="C4147" i="1"/>
  <c r="C4146" i="1"/>
  <c r="C4145" i="1"/>
  <c r="C4144" i="1"/>
  <c r="C4143" i="1"/>
  <c r="C4142" i="1"/>
  <c r="C4141" i="1"/>
  <c r="C4140" i="1"/>
  <c r="C4139" i="1"/>
  <c r="C4138" i="1"/>
  <c r="C4137" i="1"/>
  <c r="C4136" i="1"/>
  <c r="C4135" i="1"/>
  <c r="C4134" i="1"/>
  <c r="C4133" i="1"/>
  <c r="C4132" i="1"/>
  <c r="C4131" i="1"/>
  <c r="C4130" i="1"/>
  <c r="C4129" i="1"/>
  <c r="C4128" i="1"/>
  <c r="C4127" i="1"/>
  <c r="C4126" i="1"/>
  <c r="C4125" i="1"/>
  <c r="C4124" i="1"/>
  <c r="C4123" i="1"/>
  <c r="C4122" i="1"/>
  <c r="C4121" i="1"/>
  <c r="C4120" i="1"/>
  <c r="C4119" i="1"/>
  <c r="C4118" i="1"/>
  <c r="C4117" i="1"/>
  <c r="C4116" i="1"/>
  <c r="C4115" i="1"/>
  <c r="C4114" i="1"/>
  <c r="C4113" i="1"/>
  <c r="C4112" i="1"/>
  <c r="C4111" i="1"/>
  <c r="C4110" i="1"/>
  <c r="C4109" i="1"/>
  <c r="C4108" i="1"/>
  <c r="C4107" i="1"/>
  <c r="C4106" i="1"/>
  <c r="C4105" i="1"/>
  <c r="C4104" i="1"/>
  <c r="C4103" i="1"/>
  <c r="C4102" i="1"/>
  <c r="C4101" i="1"/>
  <c r="C4100" i="1"/>
  <c r="C4099" i="1"/>
  <c r="C4098" i="1"/>
  <c r="C4097" i="1"/>
  <c r="C4096" i="1"/>
  <c r="C4095" i="1"/>
  <c r="C4094" i="1"/>
  <c r="C4093" i="1"/>
  <c r="C4092" i="1"/>
  <c r="C4091" i="1"/>
  <c r="C4090" i="1"/>
  <c r="C4089" i="1"/>
  <c r="C4088" i="1"/>
  <c r="C4087" i="1"/>
  <c r="C4086" i="1"/>
  <c r="C4085" i="1"/>
  <c r="C4084" i="1"/>
  <c r="C4083" i="1"/>
  <c r="C4082" i="1"/>
  <c r="C4081" i="1"/>
  <c r="C4080" i="1"/>
  <c r="C4079" i="1"/>
  <c r="C4078" i="1"/>
  <c r="C4077" i="1"/>
  <c r="C4076" i="1"/>
  <c r="C4075" i="1"/>
  <c r="C4074" i="1"/>
  <c r="C4073" i="1"/>
  <c r="C4072" i="1"/>
  <c r="C4071" i="1"/>
  <c r="C4070" i="1"/>
  <c r="C4069" i="1"/>
  <c r="C4068" i="1"/>
  <c r="C4067" i="1"/>
  <c r="C4066" i="1"/>
  <c r="C4065" i="1"/>
  <c r="C4064" i="1"/>
  <c r="C4063" i="1"/>
  <c r="C4062" i="1"/>
  <c r="C4061" i="1"/>
  <c r="C4060" i="1"/>
  <c r="C4059" i="1"/>
  <c r="C4058" i="1"/>
  <c r="C4057" i="1"/>
  <c r="C4056" i="1"/>
  <c r="C4055" i="1"/>
  <c r="C4054" i="1"/>
  <c r="C4053" i="1"/>
  <c r="C4052" i="1"/>
  <c r="C4051" i="1"/>
  <c r="C4050" i="1"/>
  <c r="C4049" i="1"/>
  <c r="C4048" i="1"/>
  <c r="C4047" i="1"/>
  <c r="C4046" i="1"/>
  <c r="C4045" i="1"/>
  <c r="C4044" i="1"/>
  <c r="C4043" i="1"/>
  <c r="C4042" i="1"/>
  <c r="C4041" i="1"/>
  <c r="C4040" i="1"/>
  <c r="C4039" i="1"/>
  <c r="C4038" i="1"/>
  <c r="C4037" i="1"/>
  <c r="C4036" i="1"/>
  <c r="C4035" i="1"/>
  <c r="C4034" i="1"/>
  <c r="C4033" i="1"/>
  <c r="C4032" i="1"/>
  <c r="C4031" i="1"/>
  <c r="C4030" i="1"/>
  <c r="C4029" i="1"/>
  <c r="C4028" i="1"/>
  <c r="C4027" i="1"/>
  <c r="C4026" i="1"/>
  <c r="C4025" i="1"/>
  <c r="C4024" i="1"/>
  <c r="C4023" i="1"/>
  <c r="C4022" i="1"/>
  <c r="C4021" i="1"/>
  <c r="C4020" i="1"/>
  <c r="C4019" i="1"/>
  <c r="C4018" i="1"/>
  <c r="C4017" i="1"/>
  <c r="C4016" i="1"/>
  <c r="C4015" i="1"/>
  <c r="C4014" i="1"/>
  <c r="C4013" i="1"/>
  <c r="C4012" i="1"/>
  <c r="C4011" i="1"/>
  <c r="C4010" i="1"/>
  <c r="C4009" i="1"/>
  <c r="C4008" i="1"/>
  <c r="C4007" i="1"/>
  <c r="C4006" i="1"/>
  <c r="C4005" i="1"/>
  <c r="C4004" i="1"/>
  <c r="C4003" i="1"/>
  <c r="C4002" i="1"/>
  <c r="C4001" i="1"/>
  <c r="C4000" i="1"/>
  <c r="C3999" i="1"/>
  <c r="C3998" i="1"/>
  <c r="C3997" i="1"/>
  <c r="C3996" i="1"/>
  <c r="C3995" i="1"/>
  <c r="C3994" i="1"/>
  <c r="C3993" i="1"/>
  <c r="C3992" i="1"/>
  <c r="C3991" i="1"/>
  <c r="C3990" i="1"/>
  <c r="C3989" i="1"/>
  <c r="C3988" i="1"/>
  <c r="C3987" i="1"/>
  <c r="C3986" i="1"/>
  <c r="C3985" i="1"/>
  <c r="C3984" i="1"/>
  <c r="C3983" i="1"/>
  <c r="C3982" i="1"/>
  <c r="C3981" i="1"/>
  <c r="C3980" i="1"/>
  <c r="C3979" i="1"/>
  <c r="C3978" i="1"/>
  <c r="C3977" i="1"/>
  <c r="C3976" i="1"/>
  <c r="C3975" i="1"/>
  <c r="C3974" i="1"/>
  <c r="C3973" i="1"/>
  <c r="C3972" i="1"/>
  <c r="C3971" i="1"/>
  <c r="C3970" i="1"/>
  <c r="C3969" i="1"/>
  <c r="C3968" i="1"/>
  <c r="C3967" i="1"/>
  <c r="C3966" i="1"/>
  <c r="C3965" i="1"/>
  <c r="C3964" i="1"/>
  <c r="C3963" i="1"/>
  <c r="C3962" i="1"/>
  <c r="C3961" i="1"/>
  <c r="C3960" i="1"/>
  <c r="C3959" i="1"/>
  <c r="C3958" i="1"/>
  <c r="C3957" i="1"/>
  <c r="C3956" i="1"/>
  <c r="C3955" i="1"/>
  <c r="C3954" i="1"/>
  <c r="C3953" i="1"/>
  <c r="C3952" i="1"/>
  <c r="C3951" i="1"/>
  <c r="C3950" i="1"/>
  <c r="C3949" i="1"/>
  <c r="C3948" i="1"/>
  <c r="C3947" i="1"/>
  <c r="C3946" i="1"/>
  <c r="C3945" i="1"/>
  <c r="C3944" i="1"/>
  <c r="C3943" i="1"/>
  <c r="C3942" i="1"/>
  <c r="C3941" i="1"/>
  <c r="C3940" i="1"/>
  <c r="C3939" i="1"/>
  <c r="C3938" i="1"/>
  <c r="C3937" i="1"/>
  <c r="C3936" i="1"/>
  <c r="C3935" i="1"/>
  <c r="C3934" i="1"/>
  <c r="C3933" i="1"/>
  <c r="C3932" i="1"/>
  <c r="C3931" i="1"/>
  <c r="C3930" i="1"/>
  <c r="C3929" i="1"/>
  <c r="C3928" i="1"/>
  <c r="C3927" i="1"/>
  <c r="C3926" i="1"/>
  <c r="C3925" i="1"/>
  <c r="C3924" i="1"/>
  <c r="C3923" i="1"/>
  <c r="C3922" i="1"/>
  <c r="C3921" i="1"/>
  <c r="C3920" i="1"/>
  <c r="C3919" i="1"/>
  <c r="C3918" i="1"/>
  <c r="C3917" i="1"/>
  <c r="C3916" i="1"/>
  <c r="C3915" i="1"/>
  <c r="C3914" i="1"/>
  <c r="C3913" i="1"/>
  <c r="C3912" i="1"/>
  <c r="C3911" i="1"/>
  <c r="C3910" i="1"/>
  <c r="C3909" i="1"/>
  <c r="C3908" i="1"/>
  <c r="C3907" i="1"/>
  <c r="C3906" i="1"/>
  <c r="C3905" i="1"/>
  <c r="C3904" i="1"/>
  <c r="C3903" i="1"/>
  <c r="C3902" i="1"/>
  <c r="C3901" i="1"/>
  <c r="C3900" i="1"/>
  <c r="C3899" i="1"/>
  <c r="C3898" i="1"/>
  <c r="C3897" i="1"/>
  <c r="C3896" i="1"/>
  <c r="C3895" i="1"/>
  <c r="C3894" i="1"/>
  <c r="C3893" i="1"/>
  <c r="C3892" i="1"/>
  <c r="C3891" i="1"/>
  <c r="C3890" i="1"/>
  <c r="C3889" i="1"/>
  <c r="C3888" i="1"/>
  <c r="C3887" i="1"/>
  <c r="C3886" i="1"/>
  <c r="C3885" i="1"/>
  <c r="C3884" i="1"/>
  <c r="C3883" i="1"/>
  <c r="C3882" i="1"/>
  <c r="C3881" i="1"/>
  <c r="C3880" i="1"/>
  <c r="C3879" i="1"/>
  <c r="C3878" i="1"/>
  <c r="C3877" i="1"/>
  <c r="C3876" i="1"/>
  <c r="C3875" i="1"/>
  <c r="C3874" i="1"/>
  <c r="C3873" i="1"/>
  <c r="C3872" i="1"/>
  <c r="C3871" i="1"/>
  <c r="C3870" i="1"/>
  <c r="C3869" i="1"/>
  <c r="C3868" i="1"/>
  <c r="C3867" i="1"/>
  <c r="C3866" i="1"/>
  <c r="C3865" i="1"/>
  <c r="C3864" i="1"/>
  <c r="C3863" i="1"/>
  <c r="C3862" i="1"/>
  <c r="C3861" i="1"/>
  <c r="C3860" i="1"/>
  <c r="C3859" i="1"/>
  <c r="C3858" i="1"/>
  <c r="C3857" i="1"/>
  <c r="C3856" i="1"/>
  <c r="C3855" i="1"/>
  <c r="C3854" i="1"/>
  <c r="C3853" i="1"/>
  <c r="C3852" i="1"/>
  <c r="C3851" i="1"/>
  <c r="C3850" i="1"/>
  <c r="C3849" i="1"/>
  <c r="C3848" i="1"/>
  <c r="C3847" i="1"/>
  <c r="C3846" i="1"/>
  <c r="C3845" i="1"/>
  <c r="C3844" i="1"/>
  <c r="C3843" i="1"/>
  <c r="C3842" i="1"/>
  <c r="C3841" i="1"/>
  <c r="C3840" i="1"/>
  <c r="C3839" i="1"/>
  <c r="C3838" i="1"/>
  <c r="C3837" i="1"/>
  <c r="C3836" i="1"/>
  <c r="C3835" i="1"/>
  <c r="C3834" i="1"/>
  <c r="C3833" i="1"/>
  <c r="C3832" i="1"/>
  <c r="C3831" i="1"/>
  <c r="C3830" i="1"/>
  <c r="C3829" i="1"/>
  <c r="C3828" i="1"/>
  <c r="C3827" i="1"/>
  <c r="C3826" i="1"/>
  <c r="C3825" i="1"/>
  <c r="C3824" i="1"/>
  <c r="C3823" i="1"/>
  <c r="C3822" i="1"/>
  <c r="C3821" i="1"/>
  <c r="C3820" i="1"/>
  <c r="C3819" i="1"/>
  <c r="C3818" i="1"/>
  <c r="C3817" i="1"/>
  <c r="C3816" i="1"/>
  <c r="C3815" i="1"/>
  <c r="C3814" i="1"/>
  <c r="C3813" i="1"/>
  <c r="C3812" i="1"/>
  <c r="C3811" i="1"/>
  <c r="C3810" i="1"/>
  <c r="C3809" i="1"/>
  <c r="C3808" i="1"/>
  <c r="C3807" i="1"/>
  <c r="C3806" i="1"/>
  <c r="C3805" i="1"/>
  <c r="C3804" i="1"/>
  <c r="C3803" i="1"/>
  <c r="C3802" i="1"/>
  <c r="C3801" i="1"/>
  <c r="C3800" i="1"/>
  <c r="C3799" i="1"/>
  <c r="C3798" i="1"/>
  <c r="C3797" i="1"/>
  <c r="C3796" i="1"/>
  <c r="C3795" i="1"/>
  <c r="C3794" i="1"/>
  <c r="C3793" i="1"/>
  <c r="C3792" i="1"/>
  <c r="C3791" i="1"/>
  <c r="C3790" i="1"/>
  <c r="C3789" i="1"/>
  <c r="C3788" i="1"/>
  <c r="C3787" i="1"/>
  <c r="C3786" i="1"/>
  <c r="C3785" i="1"/>
  <c r="C3784" i="1"/>
  <c r="C3783" i="1"/>
  <c r="C3782" i="1"/>
  <c r="C3781" i="1"/>
  <c r="C3780" i="1"/>
  <c r="C3779" i="1"/>
  <c r="C3778" i="1"/>
  <c r="C3777" i="1"/>
  <c r="C3776" i="1"/>
  <c r="C3775" i="1"/>
  <c r="C3774" i="1"/>
  <c r="C3773" i="1"/>
  <c r="C3772" i="1"/>
  <c r="C3771" i="1"/>
  <c r="C3770" i="1"/>
  <c r="C3769" i="1"/>
  <c r="C3768" i="1"/>
  <c r="C3767" i="1"/>
  <c r="C3766" i="1"/>
  <c r="C3765" i="1"/>
  <c r="C3764" i="1"/>
  <c r="C3763" i="1"/>
  <c r="C3762" i="1"/>
  <c r="C3761" i="1"/>
  <c r="C3760" i="1"/>
  <c r="C3759" i="1"/>
  <c r="C3758" i="1"/>
  <c r="C3757" i="1"/>
  <c r="C3756" i="1"/>
  <c r="C3755" i="1"/>
  <c r="C3754" i="1"/>
  <c r="C3753" i="1"/>
  <c r="C3752" i="1"/>
  <c r="C3751" i="1"/>
  <c r="C3750" i="1"/>
  <c r="C3749" i="1"/>
  <c r="C3748" i="1"/>
  <c r="C3747" i="1"/>
  <c r="C3746" i="1"/>
  <c r="C3745" i="1"/>
  <c r="C3744" i="1"/>
  <c r="C3743" i="1"/>
  <c r="C3742" i="1"/>
  <c r="C3741" i="1"/>
  <c r="C3740" i="1"/>
  <c r="C3739" i="1"/>
  <c r="C3738" i="1"/>
  <c r="C3737" i="1"/>
  <c r="C3736" i="1"/>
  <c r="C3735" i="1"/>
  <c r="C3734" i="1"/>
  <c r="C3733" i="1"/>
  <c r="C3732" i="1"/>
  <c r="C3731" i="1"/>
  <c r="C3730" i="1"/>
  <c r="C3729" i="1"/>
  <c r="C3728" i="1"/>
  <c r="C3727" i="1"/>
  <c r="C3726" i="1"/>
  <c r="C3725" i="1"/>
  <c r="C3724" i="1"/>
  <c r="C3723" i="1"/>
  <c r="C3722" i="1"/>
  <c r="C3721" i="1"/>
  <c r="C3720" i="1"/>
  <c r="C3719" i="1"/>
  <c r="C3718" i="1"/>
  <c r="C3717" i="1"/>
  <c r="C3716" i="1"/>
  <c r="C3715" i="1"/>
  <c r="C3714" i="1"/>
  <c r="C3713" i="1"/>
  <c r="C3712" i="1"/>
  <c r="C3711" i="1"/>
  <c r="C3710" i="1"/>
  <c r="C3709" i="1"/>
  <c r="C3708" i="1"/>
  <c r="C3707" i="1"/>
  <c r="C3706" i="1"/>
  <c r="C3705" i="1"/>
  <c r="C3704" i="1"/>
  <c r="C3703" i="1"/>
  <c r="C3702" i="1"/>
  <c r="C3701" i="1"/>
  <c r="C3700" i="1"/>
  <c r="C3699" i="1"/>
  <c r="C3698" i="1"/>
  <c r="C3697" i="1"/>
  <c r="C3696" i="1"/>
  <c r="C3695" i="1"/>
  <c r="C3694" i="1"/>
  <c r="C3693" i="1"/>
  <c r="C3692" i="1"/>
  <c r="C3691" i="1"/>
  <c r="C3690" i="1"/>
  <c r="C3689" i="1"/>
  <c r="C3688" i="1"/>
  <c r="C3687" i="1"/>
  <c r="C3686" i="1"/>
  <c r="C3685" i="1"/>
  <c r="C3684" i="1"/>
  <c r="C3683" i="1"/>
  <c r="C3682" i="1"/>
  <c r="C3681" i="1"/>
  <c r="C3680" i="1"/>
  <c r="C3679" i="1"/>
  <c r="C3678" i="1"/>
  <c r="C3677" i="1"/>
  <c r="C3676" i="1"/>
  <c r="C3675" i="1"/>
  <c r="C3674" i="1"/>
  <c r="C3673" i="1"/>
  <c r="C3672" i="1"/>
  <c r="C3671" i="1"/>
  <c r="C3670" i="1"/>
  <c r="C3669" i="1"/>
  <c r="C3668" i="1"/>
  <c r="C3667" i="1"/>
  <c r="C3666" i="1"/>
  <c r="C3665" i="1"/>
  <c r="C3664" i="1"/>
  <c r="C3663" i="1"/>
  <c r="C3662" i="1"/>
  <c r="C3661" i="1"/>
  <c r="C3660" i="1"/>
  <c r="C3659" i="1"/>
  <c r="C3658" i="1"/>
  <c r="C3657" i="1"/>
  <c r="C3656" i="1"/>
  <c r="C3655" i="1"/>
  <c r="C3654" i="1"/>
  <c r="C3653" i="1"/>
  <c r="C3652" i="1"/>
  <c r="C3651" i="1"/>
  <c r="C3650" i="1"/>
  <c r="C3649" i="1"/>
  <c r="C3648" i="1"/>
  <c r="C3647" i="1"/>
  <c r="C3646" i="1"/>
  <c r="C3645" i="1"/>
  <c r="C3644" i="1"/>
  <c r="C3643" i="1"/>
  <c r="C3642" i="1"/>
  <c r="C3641" i="1"/>
  <c r="C3640" i="1"/>
  <c r="C3639" i="1"/>
  <c r="C3638" i="1"/>
  <c r="C3637" i="1"/>
  <c r="C3636" i="1"/>
  <c r="C3635" i="1"/>
  <c r="C3634" i="1"/>
  <c r="C3633" i="1"/>
  <c r="C3632" i="1"/>
  <c r="C3631" i="1"/>
  <c r="C3630" i="1"/>
  <c r="C3629" i="1"/>
  <c r="C3628" i="1"/>
  <c r="C3627" i="1"/>
  <c r="C3626" i="1"/>
  <c r="C3625" i="1"/>
  <c r="C3624" i="1"/>
  <c r="C3623" i="1"/>
  <c r="C3622" i="1"/>
  <c r="C3621" i="1"/>
  <c r="C3620" i="1"/>
  <c r="C3619" i="1"/>
  <c r="C3618" i="1"/>
  <c r="C3617" i="1"/>
  <c r="C3616" i="1"/>
  <c r="C3615" i="1"/>
  <c r="C3614" i="1"/>
  <c r="C3613" i="1"/>
  <c r="C3612" i="1"/>
  <c r="C3611" i="1"/>
  <c r="C3610" i="1"/>
  <c r="C3609" i="1"/>
  <c r="C3608" i="1"/>
  <c r="C3607" i="1"/>
  <c r="C3606" i="1"/>
  <c r="C3605" i="1"/>
  <c r="C3604" i="1"/>
  <c r="C3603" i="1"/>
  <c r="C3602" i="1"/>
  <c r="C3601" i="1"/>
  <c r="C3600" i="1"/>
  <c r="C3599" i="1"/>
  <c r="C3598" i="1"/>
  <c r="C3597" i="1"/>
  <c r="C3596" i="1"/>
  <c r="C3595" i="1"/>
  <c r="C3594" i="1"/>
  <c r="C3593" i="1"/>
  <c r="C3592" i="1"/>
  <c r="C3591" i="1"/>
  <c r="C3590" i="1"/>
  <c r="C3589" i="1"/>
  <c r="C3588" i="1"/>
  <c r="C3587" i="1"/>
  <c r="C3586" i="1"/>
  <c r="C3585" i="1"/>
  <c r="C3584" i="1"/>
  <c r="C3583" i="1"/>
  <c r="C3582" i="1"/>
  <c r="C3581" i="1"/>
  <c r="C3580" i="1"/>
  <c r="C3579" i="1"/>
  <c r="C3578" i="1"/>
  <c r="C3577" i="1"/>
  <c r="C3576" i="1"/>
  <c r="C3575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542" i="1"/>
  <c r="C3541" i="1"/>
  <c r="C3540" i="1"/>
  <c r="C3539" i="1"/>
  <c r="C3538" i="1"/>
  <c r="C3537" i="1"/>
  <c r="C3536" i="1"/>
  <c r="C3535" i="1"/>
  <c r="C3534" i="1"/>
  <c r="C3533" i="1"/>
  <c r="C3532" i="1"/>
  <c r="C3531" i="1"/>
  <c r="C3530" i="1"/>
  <c r="C3529" i="1"/>
  <c r="C3528" i="1"/>
  <c r="C3527" i="1"/>
  <c r="C3526" i="1"/>
  <c r="C3525" i="1"/>
  <c r="C3524" i="1"/>
  <c r="C3523" i="1"/>
  <c r="C3522" i="1"/>
  <c r="C3521" i="1"/>
  <c r="C3520" i="1"/>
  <c r="C3519" i="1"/>
  <c r="C3518" i="1"/>
  <c r="C3517" i="1"/>
  <c r="C3516" i="1"/>
  <c r="C3515" i="1"/>
  <c r="C3514" i="1"/>
  <c r="C3513" i="1"/>
  <c r="C3512" i="1"/>
  <c r="C3511" i="1"/>
  <c r="C3510" i="1"/>
  <c r="C3509" i="1"/>
  <c r="C3508" i="1"/>
  <c r="C3507" i="1"/>
  <c r="C3506" i="1"/>
  <c r="C3505" i="1"/>
  <c r="C3504" i="1"/>
  <c r="C3503" i="1"/>
  <c r="C3502" i="1"/>
  <c r="C3501" i="1"/>
  <c r="C3500" i="1"/>
  <c r="C3499" i="1"/>
  <c r="C3498" i="1"/>
  <c r="C3497" i="1"/>
  <c r="C3496" i="1"/>
  <c r="C3495" i="1"/>
  <c r="C3494" i="1"/>
  <c r="C3493" i="1"/>
  <c r="C3492" i="1"/>
  <c r="C3491" i="1"/>
  <c r="C3490" i="1"/>
  <c r="C3489" i="1"/>
  <c r="C3488" i="1"/>
  <c r="C3487" i="1"/>
  <c r="C3486" i="1"/>
  <c r="C3485" i="1"/>
  <c r="C3484" i="1"/>
  <c r="C3483" i="1"/>
  <c r="C3482" i="1"/>
  <c r="C3481" i="1"/>
  <c r="C3480" i="1"/>
  <c r="C3479" i="1"/>
  <c r="C3478" i="1"/>
  <c r="C3477" i="1"/>
  <c r="C3476" i="1"/>
  <c r="C3475" i="1"/>
  <c r="C3474" i="1"/>
  <c r="C3473" i="1"/>
  <c r="C3472" i="1"/>
  <c r="C3471" i="1"/>
  <c r="C3470" i="1"/>
  <c r="C3469" i="1"/>
  <c r="C3468" i="1"/>
  <c r="C3467" i="1"/>
  <c r="C3466" i="1"/>
  <c r="C3465" i="1"/>
  <c r="C3464" i="1"/>
  <c r="C3463" i="1"/>
  <c r="C3462" i="1"/>
  <c r="C3461" i="1"/>
  <c r="C3460" i="1"/>
  <c r="C3459" i="1"/>
  <c r="C3458" i="1"/>
  <c r="C3457" i="1"/>
  <c r="C3456" i="1"/>
  <c r="C3455" i="1"/>
  <c r="C3454" i="1"/>
  <c r="C3453" i="1"/>
  <c r="C3452" i="1"/>
  <c r="C3451" i="1"/>
  <c r="C3450" i="1"/>
  <c r="C3449" i="1"/>
  <c r="C3448" i="1"/>
  <c r="C3447" i="1"/>
  <c r="C3446" i="1"/>
  <c r="C3445" i="1"/>
  <c r="C3444" i="1"/>
  <c r="C3443" i="1"/>
  <c r="C3442" i="1"/>
  <c r="C3441" i="1"/>
  <c r="C3440" i="1"/>
  <c r="C3439" i="1"/>
  <c r="C3438" i="1"/>
  <c r="C3437" i="1"/>
  <c r="C3436" i="1"/>
  <c r="C3435" i="1"/>
  <c r="C3434" i="1"/>
  <c r="C3433" i="1"/>
  <c r="C3432" i="1"/>
  <c r="C3431" i="1"/>
  <c r="C3430" i="1"/>
  <c r="C3429" i="1"/>
  <c r="C3428" i="1"/>
  <c r="C3427" i="1"/>
  <c r="C3426" i="1"/>
  <c r="C3425" i="1"/>
  <c r="C3424" i="1"/>
  <c r="C3423" i="1"/>
  <c r="C3422" i="1"/>
  <c r="C3421" i="1"/>
  <c r="C3420" i="1"/>
  <c r="C3419" i="1"/>
  <c r="C3418" i="1"/>
  <c r="C3417" i="1"/>
  <c r="C3416" i="1"/>
  <c r="C3415" i="1"/>
  <c r="C3414" i="1"/>
  <c r="C3413" i="1"/>
  <c r="C3412" i="1"/>
  <c r="C3411" i="1"/>
  <c r="C3410" i="1"/>
  <c r="C3409" i="1"/>
  <c r="C3408" i="1"/>
  <c r="C3407" i="1"/>
  <c r="C3406" i="1"/>
  <c r="C3405" i="1"/>
  <c r="C3404" i="1"/>
  <c r="C3403" i="1"/>
  <c r="C3402" i="1"/>
  <c r="C3401" i="1"/>
  <c r="C3400" i="1"/>
  <c r="C3399" i="1"/>
  <c r="C3398" i="1"/>
  <c r="C3397" i="1"/>
  <c r="C3396" i="1"/>
  <c r="C3395" i="1"/>
  <c r="C3394" i="1"/>
  <c r="C3393" i="1"/>
  <c r="C3392" i="1"/>
  <c r="C3391" i="1"/>
  <c r="C3390" i="1"/>
  <c r="C3389" i="1"/>
  <c r="C3388" i="1"/>
  <c r="C3387" i="1"/>
  <c r="C3386" i="1"/>
  <c r="C3385" i="1"/>
  <c r="C3384" i="1"/>
  <c r="C3383" i="1"/>
  <c r="C3382" i="1"/>
  <c r="C3381" i="1"/>
  <c r="C3380" i="1"/>
  <c r="C3379" i="1"/>
  <c r="C3378" i="1"/>
  <c r="C3377" i="1"/>
  <c r="C3376" i="1"/>
  <c r="C3375" i="1"/>
  <c r="C3374" i="1"/>
  <c r="C3373" i="1"/>
  <c r="C3372" i="1"/>
  <c r="C3371" i="1"/>
  <c r="C3370" i="1"/>
  <c r="C3369" i="1"/>
  <c r="C3368" i="1"/>
  <c r="C3367" i="1"/>
  <c r="C3366" i="1"/>
  <c r="C3365" i="1"/>
  <c r="C3364" i="1"/>
  <c r="C3363" i="1"/>
  <c r="C3362" i="1"/>
  <c r="C3361" i="1"/>
  <c r="C3360" i="1"/>
  <c r="C3359" i="1"/>
  <c r="C3358" i="1"/>
  <c r="C3357" i="1"/>
  <c r="C3356" i="1"/>
  <c r="C3355" i="1"/>
  <c r="C3354" i="1"/>
  <c r="C3353" i="1"/>
  <c r="C3352" i="1"/>
  <c r="C3351" i="1"/>
  <c r="C3350" i="1"/>
  <c r="C3349" i="1"/>
  <c r="C3348" i="1"/>
  <c r="C3347" i="1"/>
  <c r="C3346" i="1"/>
  <c r="C3345" i="1"/>
  <c r="C3344" i="1"/>
  <c r="C3343" i="1"/>
  <c r="C3342" i="1"/>
  <c r="C3341" i="1"/>
  <c r="C3340" i="1"/>
  <c r="C3339" i="1"/>
  <c r="C3338" i="1"/>
  <c r="C3337" i="1"/>
  <c r="C3336" i="1"/>
  <c r="C3335" i="1"/>
  <c r="C3334" i="1"/>
  <c r="C3333" i="1"/>
  <c r="C3332" i="1"/>
  <c r="C3331" i="1"/>
  <c r="C3330" i="1"/>
  <c r="C3329" i="1"/>
  <c r="C3328" i="1"/>
  <c r="C3327" i="1"/>
  <c r="C3326" i="1"/>
  <c r="C3325" i="1"/>
  <c r="C3324" i="1"/>
  <c r="C3323" i="1"/>
  <c r="C3322" i="1"/>
  <c r="C3321" i="1"/>
  <c r="C3320" i="1"/>
  <c r="C3319" i="1"/>
  <c r="C3318" i="1"/>
  <c r="C3317" i="1"/>
  <c r="C3316" i="1"/>
  <c r="C3315" i="1"/>
  <c r="C3314" i="1"/>
  <c r="C3313" i="1"/>
  <c r="C3312" i="1"/>
  <c r="C3311" i="1"/>
  <c r="C3310" i="1"/>
  <c r="C3309" i="1"/>
  <c r="C3308" i="1"/>
  <c r="C3307" i="1"/>
  <c r="C3306" i="1"/>
  <c r="C3305" i="1"/>
  <c r="C3304" i="1"/>
  <c r="C3303" i="1"/>
  <c r="C3302" i="1"/>
  <c r="C3301" i="1"/>
  <c r="C3300" i="1"/>
  <c r="C3299" i="1"/>
  <c r="C3298" i="1"/>
  <c r="C3297" i="1"/>
  <c r="C3296" i="1"/>
  <c r="C3295" i="1"/>
  <c r="C3294" i="1"/>
  <c r="C3293" i="1"/>
  <c r="C3292" i="1"/>
  <c r="C3291" i="1"/>
  <c r="C3290" i="1"/>
  <c r="C3289" i="1"/>
  <c r="C3288" i="1"/>
  <c r="C3287" i="1"/>
  <c r="C3286" i="1"/>
  <c r="C3285" i="1"/>
  <c r="C3284" i="1"/>
  <c r="C3283" i="1"/>
  <c r="C3282" i="1"/>
  <c r="C3281" i="1"/>
  <c r="C3280" i="1"/>
  <c r="C3279" i="1"/>
  <c r="C3278" i="1"/>
  <c r="C3277" i="1"/>
  <c r="C3276" i="1"/>
  <c r="C3275" i="1"/>
  <c r="C3274" i="1"/>
  <c r="C3273" i="1"/>
  <c r="C3272" i="1"/>
  <c r="C3271" i="1"/>
  <c r="C3270" i="1"/>
  <c r="C3269" i="1"/>
  <c r="C3268" i="1"/>
  <c r="C3267" i="1"/>
  <c r="C3266" i="1"/>
  <c r="C3265" i="1"/>
  <c r="C3264" i="1"/>
  <c r="C3263" i="1"/>
  <c r="C3262" i="1"/>
  <c r="C3261" i="1"/>
  <c r="C3260" i="1"/>
  <c r="C3259" i="1"/>
  <c r="C3258" i="1"/>
  <c r="C3257" i="1"/>
  <c r="C3256" i="1"/>
  <c r="C3255" i="1"/>
  <c r="C3254" i="1"/>
  <c r="C3253" i="1"/>
  <c r="C3252" i="1"/>
  <c r="C3251" i="1"/>
  <c r="C3250" i="1"/>
  <c r="C3249" i="1"/>
  <c r="C3248" i="1"/>
  <c r="C3247" i="1"/>
  <c r="C3246" i="1"/>
  <c r="C3245" i="1"/>
  <c r="C3244" i="1"/>
  <c r="C3243" i="1"/>
  <c r="C3242" i="1"/>
  <c r="C3241" i="1"/>
  <c r="C3240" i="1"/>
  <c r="C3239" i="1"/>
  <c r="C3238" i="1"/>
  <c r="C3237" i="1"/>
  <c r="C3236" i="1"/>
  <c r="C3235" i="1"/>
  <c r="C3234" i="1"/>
  <c r="C3233" i="1"/>
  <c r="C3232" i="1"/>
  <c r="C3231" i="1"/>
  <c r="C3230" i="1"/>
  <c r="C3229" i="1"/>
  <c r="C3228" i="1"/>
  <c r="C3227" i="1"/>
  <c r="C3226" i="1"/>
  <c r="C3225" i="1"/>
  <c r="C3224" i="1"/>
  <c r="C3223" i="1"/>
  <c r="C3222" i="1"/>
  <c r="C3221" i="1"/>
  <c r="C3220" i="1"/>
  <c r="C3219" i="1"/>
  <c r="C3218" i="1"/>
  <c r="C3217" i="1"/>
  <c r="C3216" i="1"/>
  <c r="C3215" i="1"/>
  <c r="C3214" i="1"/>
  <c r="C3213" i="1"/>
  <c r="C3212" i="1"/>
  <c r="C3211" i="1"/>
  <c r="C3210" i="1"/>
  <c r="C3209" i="1"/>
  <c r="C3208" i="1"/>
  <c r="C3207" i="1"/>
  <c r="C3206" i="1"/>
  <c r="C3205" i="1"/>
  <c r="C3204" i="1"/>
  <c r="C3203" i="1"/>
  <c r="C3202" i="1"/>
  <c r="C3201" i="1"/>
  <c r="C3200" i="1"/>
  <c r="C3199" i="1"/>
  <c r="C3198" i="1"/>
  <c r="C3197" i="1"/>
  <c r="C3196" i="1"/>
  <c r="C3195" i="1"/>
  <c r="C3194" i="1"/>
  <c r="C3193" i="1"/>
  <c r="C3192" i="1"/>
  <c r="C3191" i="1"/>
  <c r="C3190" i="1"/>
  <c r="C3189" i="1"/>
  <c r="C3188" i="1"/>
  <c r="C3187" i="1"/>
  <c r="C3186" i="1"/>
  <c r="C3185" i="1"/>
  <c r="C3184" i="1"/>
  <c r="C3183" i="1"/>
  <c r="C3182" i="1"/>
  <c r="C3181" i="1"/>
  <c r="C3180" i="1"/>
  <c r="C3179" i="1"/>
  <c r="C3178" i="1"/>
  <c r="C3177" i="1"/>
  <c r="C3176" i="1"/>
  <c r="C3175" i="1"/>
  <c r="C3174" i="1"/>
  <c r="C3173" i="1"/>
  <c r="C3172" i="1"/>
  <c r="C3171" i="1"/>
  <c r="C3170" i="1"/>
  <c r="C3169" i="1"/>
  <c r="C3168" i="1"/>
  <c r="C3167" i="1"/>
  <c r="C3166" i="1"/>
  <c r="C3165" i="1"/>
  <c r="C3164" i="1"/>
  <c r="C3163" i="1"/>
  <c r="C3162" i="1"/>
  <c r="C3161" i="1"/>
  <c r="C3160" i="1"/>
  <c r="C3159" i="1"/>
  <c r="C3158" i="1"/>
  <c r="C3157" i="1"/>
  <c r="C3156" i="1"/>
  <c r="C3155" i="1"/>
  <c r="C3154" i="1"/>
  <c r="C3153" i="1"/>
  <c r="C3152" i="1"/>
  <c r="C3151" i="1"/>
  <c r="C3150" i="1"/>
  <c r="C3149" i="1"/>
  <c r="C3148" i="1"/>
  <c r="C3147" i="1"/>
  <c r="C3146" i="1"/>
  <c r="C3145" i="1"/>
  <c r="C3144" i="1"/>
  <c r="C3143" i="1"/>
  <c r="C3142" i="1"/>
  <c r="C3141" i="1"/>
  <c r="C3140" i="1"/>
  <c r="C3139" i="1"/>
  <c r="C3138" i="1"/>
  <c r="C3137" i="1"/>
  <c r="C3136" i="1"/>
  <c r="C3135" i="1"/>
  <c r="C3134" i="1"/>
  <c r="C3133" i="1"/>
  <c r="C3132" i="1"/>
  <c r="C3131" i="1"/>
  <c r="C3130" i="1"/>
  <c r="C3129" i="1"/>
  <c r="C3128" i="1"/>
  <c r="C3127" i="1"/>
  <c r="C3126" i="1"/>
  <c r="C3125" i="1"/>
  <c r="C3124" i="1"/>
  <c r="C3123" i="1"/>
  <c r="C3122" i="1"/>
  <c r="C3121" i="1"/>
  <c r="C3120" i="1"/>
  <c r="C3119" i="1"/>
  <c r="C3118" i="1"/>
  <c r="C3117" i="1"/>
  <c r="C3116" i="1"/>
  <c r="C3115" i="1"/>
  <c r="C3114" i="1"/>
  <c r="C3113" i="1"/>
  <c r="C3112" i="1"/>
  <c r="C3111" i="1"/>
  <c r="C3110" i="1"/>
  <c r="C3109" i="1"/>
  <c r="C3108" i="1"/>
  <c r="C3107" i="1"/>
  <c r="C3106" i="1"/>
  <c r="C3105" i="1"/>
  <c r="C3104" i="1"/>
  <c r="C3103" i="1"/>
  <c r="C3102" i="1"/>
  <c r="C3101" i="1"/>
  <c r="C3100" i="1"/>
  <c r="C3099" i="1"/>
  <c r="C3098" i="1"/>
  <c r="C3097" i="1"/>
  <c r="C3096" i="1"/>
  <c r="C3095" i="1"/>
  <c r="C3094" i="1"/>
  <c r="C3093" i="1"/>
  <c r="C3092" i="1"/>
  <c r="C3091" i="1"/>
  <c r="C3090" i="1"/>
  <c r="C3089" i="1"/>
  <c r="C3088" i="1"/>
  <c r="C3087" i="1"/>
  <c r="C3086" i="1"/>
  <c r="C3085" i="1"/>
  <c r="C3084" i="1"/>
  <c r="C3083" i="1"/>
  <c r="C3082" i="1"/>
  <c r="C3081" i="1"/>
  <c r="C3080" i="1"/>
  <c r="C3079" i="1"/>
  <c r="C3078" i="1"/>
  <c r="C3077" i="1"/>
  <c r="C3076" i="1"/>
  <c r="C3075" i="1"/>
  <c r="C3074" i="1"/>
  <c r="C3073" i="1"/>
  <c r="C3072" i="1"/>
  <c r="C3071" i="1"/>
  <c r="C3070" i="1"/>
  <c r="C3069" i="1"/>
  <c r="C3068" i="1"/>
  <c r="C3067" i="1"/>
  <c r="C3066" i="1"/>
  <c r="C3065" i="1"/>
  <c r="C3064" i="1"/>
  <c r="C3063" i="1"/>
  <c r="C3062" i="1"/>
  <c r="C3061" i="1"/>
  <c r="C3060" i="1"/>
  <c r="C3059" i="1"/>
  <c r="C3058" i="1"/>
  <c r="C3057" i="1"/>
  <c r="C3056" i="1"/>
  <c r="C3055" i="1"/>
  <c r="C3054" i="1"/>
  <c r="C3053" i="1"/>
  <c r="C3052" i="1"/>
  <c r="C3051" i="1"/>
  <c r="C3050" i="1"/>
  <c r="C3049" i="1"/>
  <c r="C3048" i="1"/>
  <c r="C3047" i="1"/>
  <c r="C3046" i="1"/>
  <c r="C3045" i="1"/>
  <c r="C3044" i="1"/>
  <c r="C3043" i="1"/>
  <c r="C3042" i="1"/>
  <c r="C3041" i="1"/>
  <c r="C3040" i="1"/>
  <c r="C3039" i="1"/>
  <c r="C3038" i="1"/>
  <c r="C3037" i="1"/>
  <c r="C3036" i="1"/>
  <c r="C3035" i="1"/>
  <c r="C3034" i="1"/>
  <c r="C3033" i="1"/>
  <c r="C3032" i="1"/>
  <c r="C3031" i="1"/>
  <c r="C3030" i="1"/>
  <c r="C3029" i="1"/>
  <c r="C3028" i="1"/>
  <c r="C3027" i="1"/>
  <c r="C3026" i="1"/>
  <c r="C3025" i="1"/>
  <c r="C3024" i="1"/>
  <c r="C3023" i="1"/>
  <c r="C3022" i="1"/>
  <c r="C3021" i="1"/>
  <c r="C3020" i="1"/>
  <c r="C3019" i="1"/>
  <c r="C3018" i="1"/>
  <c r="C3017" i="1"/>
  <c r="C3016" i="1"/>
  <c r="C3015" i="1"/>
  <c r="C3014" i="1"/>
  <c r="C3013" i="1"/>
  <c r="C3012" i="1"/>
  <c r="C3011" i="1"/>
  <c r="C3010" i="1"/>
  <c r="C3009" i="1"/>
  <c r="C3008" i="1"/>
  <c r="C3007" i="1"/>
  <c r="C3006" i="1"/>
  <c r="C3005" i="1"/>
  <c r="C3004" i="1"/>
  <c r="C3003" i="1"/>
  <c r="C3002" i="1"/>
  <c r="C3001" i="1"/>
  <c r="C3000" i="1"/>
  <c r="C2999" i="1"/>
  <c r="C2998" i="1"/>
  <c r="C2997" i="1"/>
  <c r="C2996" i="1"/>
  <c r="C2995" i="1"/>
  <c r="C2994" i="1"/>
  <c r="C2993" i="1"/>
  <c r="C2992" i="1"/>
  <c r="C2991" i="1"/>
  <c r="C2990" i="1"/>
  <c r="C2989" i="1"/>
  <c r="C2988" i="1"/>
  <c r="C2987" i="1"/>
  <c r="C2986" i="1"/>
  <c r="C2985" i="1"/>
  <c r="C2984" i="1"/>
  <c r="C2983" i="1"/>
  <c r="C2982" i="1"/>
  <c r="C2981" i="1"/>
  <c r="C2980" i="1"/>
  <c r="C2979" i="1"/>
  <c r="C2978" i="1"/>
  <c r="C2977" i="1"/>
  <c r="C2976" i="1"/>
  <c r="C2975" i="1"/>
  <c r="C2974" i="1"/>
  <c r="C2973" i="1"/>
  <c r="C2972" i="1"/>
  <c r="C2971" i="1"/>
  <c r="C2970" i="1"/>
  <c r="C2969" i="1"/>
  <c r="C2968" i="1"/>
  <c r="C2967" i="1"/>
  <c r="C2966" i="1"/>
  <c r="C2965" i="1"/>
  <c r="C2964" i="1"/>
  <c r="C2963" i="1"/>
  <c r="C2962" i="1"/>
  <c r="C2961" i="1"/>
  <c r="C2960" i="1"/>
  <c r="C2959" i="1"/>
  <c r="C2958" i="1"/>
  <c r="C2957" i="1"/>
  <c r="C2956" i="1"/>
  <c r="C2955" i="1"/>
  <c r="C2954" i="1"/>
  <c r="C2953" i="1"/>
  <c r="C2952" i="1"/>
  <c r="C2951" i="1"/>
  <c r="C2950" i="1"/>
  <c r="C2949" i="1"/>
  <c r="C2948" i="1"/>
  <c r="C2947" i="1"/>
  <c r="C2946" i="1"/>
  <c r="C2945" i="1"/>
  <c r="C2944" i="1"/>
  <c r="C2943" i="1"/>
  <c r="C2942" i="1"/>
  <c r="C2941" i="1"/>
  <c r="C2940" i="1"/>
  <c r="C2939" i="1"/>
  <c r="C2938" i="1"/>
  <c r="C2937" i="1"/>
  <c r="C2936" i="1"/>
  <c r="C2935" i="1"/>
  <c r="C2934" i="1"/>
  <c r="C2933" i="1"/>
  <c r="C2932" i="1"/>
  <c r="C2931" i="1"/>
  <c r="C2930" i="1"/>
  <c r="C2929" i="1"/>
  <c r="C2928" i="1"/>
  <c r="C2927" i="1"/>
  <c r="C2926" i="1"/>
  <c r="C2925" i="1"/>
  <c r="C2924" i="1"/>
  <c r="C2923" i="1"/>
  <c r="C2922" i="1"/>
  <c r="C2921" i="1"/>
  <c r="C2920" i="1"/>
  <c r="C2919" i="1"/>
  <c r="C2918" i="1"/>
  <c r="C2917" i="1"/>
  <c r="C2916" i="1"/>
  <c r="C2915" i="1"/>
  <c r="C2914" i="1"/>
  <c r="C2913" i="1"/>
  <c r="C2912" i="1"/>
  <c r="C2911" i="1"/>
  <c r="C2910" i="1"/>
  <c r="C2909" i="1"/>
  <c r="C2908" i="1"/>
  <c r="C2907" i="1"/>
  <c r="C2906" i="1"/>
  <c r="C2905" i="1"/>
  <c r="C2904" i="1"/>
  <c r="C2903" i="1"/>
  <c r="C2902" i="1"/>
  <c r="C2901" i="1"/>
  <c r="C2900" i="1"/>
  <c r="C2899" i="1"/>
  <c r="C2898" i="1"/>
  <c r="C2897" i="1"/>
  <c r="C2896" i="1"/>
  <c r="C2895" i="1"/>
  <c r="C2894" i="1"/>
  <c r="C2893" i="1"/>
  <c r="C2892" i="1"/>
  <c r="C2891" i="1"/>
  <c r="C2890" i="1"/>
  <c r="C2889" i="1"/>
  <c r="C2888" i="1"/>
  <c r="C2887" i="1"/>
  <c r="C2886" i="1"/>
  <c r="C2885" i="1"/>
  <c r="C2884" i="1"/>
  <c r="C2883" i="1"/>
  <c r="C2882" i="1"/>
  <c r="C2881" i="1"/>
  <c r="C2880" i="1"/>
  <c r="C2879" i="1"/>
  <c r="C2878" i="1"/>
  <c r="C2877" i="1"/>
  <c r="C2876" i="1"/>
  <c r="C2875" i="1"/>
  <c r="C2874" i="1"/>
  <c r="C2873" i="1"/>
  <c r="C2872" i="1"/>
  <c r="C2871" i="1"/>
  <c r="C2870" i="1"/>
  <c r="C2869" i="1"/>
  <c r="C2868" i="1"/>
  <c r="C2867" i="1"/>
  <c r="C2866" i="1"/>
  <c r="C2865" i="1"/>
  <c r="C2864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1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<sst xmlns="http://schemas.openxmlformats.org/spreadsheetml/2006/main" count="11462" uniqueCount="10561">
  <si>
    <t>序号</t>
  </si>
  <si>
    <t>姓名</t>
  </si>
  <si>
    <t>郝高伟</t>
  </si>
  <si>
    <t>李振峰</t>
  </si>
  <si>
    <t>王胜楠</t>
  </si>
  <si>
    <t>牛平燕</t>
  </si>
  <si>
    <t>汪世林</t>
  </si>
  <si>
    <t>裴志鸿</t>
  </si>
  <si>
    <t>陈金勇</t>
  </si>
  <si>
    <t>孟凡坤</t>
  </si>
  <si>
    <t>冯付军</t>
  </si>
  <si>
    <t>王超</t>
  </si>
  <si>
    <t>李超</t>
  </si>
  <si>
    <t>刘智杰</t>
  </si>
  <si>
    <t>冯永斌</t>
  </si>
  <si>
    <t>王一鸣</t>
  </si>
  <si>
    <t>张峻铭</t>
  </si>
  <si>
    <t>翟成斌</t>
  </si>
  <si>
    <t>崔超科</t>
  </si>
  <si>
    <t>赵志伟</t>
  </si>
  <si>
    <t>李玉鹏</t>
  </si>
  <si>
    <t>张文杰</t>
  </si>
  <si>
    <t>张亚军</t>
  </si>
  <si>
    <t>马姗姗</t>
  </si>
  <si>
    <t>贺慧斌</t>
  </si>
  <si>
    <t>戴鸿飞</t>
  </si>
  <si>
    <t>张志鹏</t>
  </si>
  <si>
    <t>白军亮</t>
  </si>
  <si>
    <t>周泽宇</t>
  </si>
  <si>
    <t>郭文燕</t>
  </si>
  <si>
    <t>李铁</t>
  </si>
  <si>
    <t>李娟</t>
  </si>
  <si>
    <t>徐磊</t>
  </si>
  <si>
    <t>杨可</t>
  </si>
  <si>
    <t>李世湍</t>
  </si>
  <si>
    <t>沈步</t>
  </si>
  <si>
    <t>常万里</t>
  </si>
  <si>
    <t>张小华</t>
  </si>
  <si>
    <t>李晓芳</t>
  </si>
  <si>
    <t>赵巧红</t>
  </si>
  <si>
    <t>王鹏举</t>
  </si>
  <si>
    <t>郭震</t>
  </si>
  <si>
    <t>牛振宇</t>
  </si>
  <si>
    <t>宋建俊</t>
  </si>
  <si>
    <t>徐文宾</t>
  </si>
  <si>
    <t>李松松</t>
  </si>
  <si>
    <t>郭美吉</t>
  </si>
  <si>
    <t>李朝阳</t>
  </si>
  <si>
    <t>付觐旻</t>
  </si>
  <si>
    <t>姜柯</t>
  </si>
  <si>
    <t>路玉川</t>
  </si>
  <si>
    <t>李永军</t>
  </si>
  <si>
    <t>乔春学</t>
  </si>
  <si>
    <t>杨尚伦</t>
  </si>
  <si>
    <t>常聪</t>
  </si>
  <si>
    <t>马艳红</t>
  </si>
  <si>
    <t>任家均</t>
  </si>
  <si>
    <t>伦文彬</t>
  </si>
  <si>
    <t>李少鹏</t>
  </si>
  <si>
    <t>李强</t>
  </si>
  <si>
    <t>崔青松</t>
  </si>
  <si>
    <t>张扬</t>
  </si>
  <si>
    <t>王建军</t>
  </si>
  <si>
    <t>李志瑞</t>
  </si>
  <si>
    <t>张振华</t>
  </si>
  <si>
    <t>汤三平</t>
  </si>
  <si>
    <t>张少波</t>
  </si>
  <si>
    <t>宋华瑞</t>
  </si>
  <si>
    <t>和源林</t>
  </si>
  <si>
    <t>郭林旺</t>
  </si>
  <si>
    <t>马辰龙</t>
  </si>
  <si>
    <t>张瑞</t>
  </si>
  <si>
    <t>冯淑静</t>
  </si>
  <si>
    <t>郭晓亮</t>
  </si>
  <si>
    <t>崔艳月</t>
  </si>
  <si>
    <t>李国东</t>
  </si>
  <si>
    <t>高晓明</t>
  </si>
  <si>
    <t>赵晓康</t>
  </si>
  <si>
    <t>刘海楠</t>
  </si>
  <si>
    <t>韩潇余</t>
  </si>
  <si>
    <t>刘超</t>
  </si>
  <si>
    <t>万伦伦</t>
  </si>
  <si>
    <t>韩元倍</t>
  </si>
  <si>
    <t>张其将</t>
  </si>
  <si>
    <t>关少美</t>
  </si>
  <si>
    <t>宋朝阳</t>
  </si>
  <si>
    <t>靳卫一</t>
  </si>
  <si>
    <t>吴晨</t>
  </si>
  <si>
    <t>袁超</t>
  </si>
  <si>
    <t>刘玉红</t>
  </si>
  <si>
    <t>潘龙飞</t>
  </si>
  <si>
    <t>崔晓静</t>
  </si>
  <si>
    <t>杜成龙</t>
  </si>
  <si>
    <t>吕瑞叶</t>
  </si>
  <si>
    <t>卢德昌</t>
  </si>
  <si>
    <t>杨丽娟</t>
  </si>
  <si>
    <t>柴振华</t>
  </si>
  <si>
    <t>李永鹏</t>
  </si>
  <si>
    <t>杜小明</t>
  </si>
  <si>
    <t>王新民</t>
  </si>
  <si>
    <t>张伟才</t>
  </si>
  <si>
    <t>张相海</t>
  </si>
  <si>
    <t>王飒</t>
  </si>
  <si>
    <t>李章林</t>
  </si>
  <si>
    <t>亓红远</t>
  </si>
  <si>
    <t>师文超</t>
  </si>
  <si>
    <t>宋国强</t>
  </si>
  <si>
    <t>黄耀成</t>
  </si>
  <si>
    <t>王霄动</t>
  </si>
  <si>
    <t>朱兆麟</t>
  </si>
  <si>
    <t>蒋少华</t>
  </si>
  <si>
    <t>张雨</t>
  </si>
  <si>
    <t>夏瑞霞</t>
  </si>
  <si>
    <t>刘磊</t>
  </si>
  <si>
    <t>刘太鑫</t>
  </si>
  <si>
    <t>李伟利</t>
  </si>
  <si>
    <t>冯松江</t>
  </si>
  <si>
    <t>马嘉诚</t>
  </si>
  <si>
    <t>朱孟闯</t>
  </si>
  <si>
    <t>索志远</t>
  </si>
  <si>
    <t>郝泳棚</t>
  </si>
  <si>
    <t>郭永良</t>
  </si>
  <si>
    <t>左玉有</t>
  </si>
  <si>
    <t>张卫东</t>
  </si>
  <si>
    <t>杜建金</t>
  </si>
  <si>
    <t>段秋平</t>
  </si>
  <si>
    <t>沈家山</t>
  </si>
  <si>
    <t>付安东</t>
  </si>
  <si>
    <t>董新宇</t>
  </si>
  <si>
    <t>秦海洋</t>
  </si>
  <si>
    <t>王银娣</t>
  </si>
  <si>
    <t>郭波涛</t>
  </si>
  <si>
    <t>张帅帅</t>
  </si>
  <si>
    <t>张毅力</t>
  </si>
  <si>
    <t>侯君锋</t>
  </si>
  <si>
    <t>王建喜</t>
  </si>
  <si>
    <t>李林杰</t>
  </si>
  <si>
    <t>李盟盟</t>
  </si>
  <si>
    <t>王江波</t>
  </si>
  <si>
    <t>张海东</t>
  </si>
  <si>
    <t>谢海永</t>
  </si>
  <si>
    <t>金健康</t>
  </si>
  <si>
    <t>许朱岭</t>
  </si>
  <si>
    <t>陈东辉</t>
  </si>
  <si>
    <t>吕志平</t>
  </si>
  <si>
    <t>李四通</t>
  </si>
  <si>
    <t>琚玉峰</t>
  </si>
  <si>
    <t>王二光</t>
  </si>
  <si>
    <t>刘国彬</t>
  </si>
  <si>
    <t>申磊</t>
  </si>
  <si>
    <t>杨云鹏</t>
  </si>
  <si>
    <t>傅俊龙</t>
  </si>
  <si>
    <t>万相增</t>
  </si>
  <si>
    <t>李付宪</t>
  </si>
  <si>
    <t>陆玉坤</t>
  </si>
  <si>
    <t>冯永志</t>
  </si>
  <si>
    <t>赵彦伟</t>
  </si>
  <si>
    <t>李中波</t>
  </si>
  <si>
    <t>胡赛男</t>
  </si>
  <si>
    <t>李现福</t>
  </si>
  <si>
    <t>李斌</t>
  </si>
  <si>
    <t>吕晓刚</t>
  </si>
  <si>
    <t>牛家威</t>
  </si>
  <si>
    <t>李文静</t>
  </si>
  <si>
    <t>杜超越</t>
  </si>
  <si>
    <t>杨庆丰</t>
  </si>
  <si>
    <t>葛海庆</t>
  </si>
  <si>
    <t>王志伟</t>
  </si>
  <si>
    <t>郭志刚</t>
  </si>
  <si>
    <t>李萌</t>
  </si>
  <si>
    <t>缪帅</t>
  </si>
  <si>
    <t>侯志华</t>
  </si>
  <si>
    <t>姬燕红</t>
  </si>
  <si>
    <t>贾贺龙</t>
  </si>
  <si>
    <t>刘兵</t>
  </si>
  <si>
    <t>宋晨前</t>
  </si>
  <si>
    <t>徐杰</t>
  </si>
  <si>
    <t>王朝阳</t>
  </si>
  <si>
    <t>罗永伟</t>
  </si>
  <si>
    <t>靳子文</t>
  </si>
  <si>
    <t>李鑫</t>
  </si>
  <si>
    <t>裘亮</t>
  </si>
  <si>
    <t>刘晓伟</t>
  </si>
  <si>
    <t>黄漫漫</t>
  </si>
  <si>
    <t>李振坤</t>
  </si>
  <si>
    <t>董伟业</t>
  </si>
  <si>
    <t>张拓</t>
  </si>
  <si>
    <t>张海峰</t>
  </si>
  <si>
    <t>申庆朝</t>
  </si>
  <si>
    <t>申钧文</t>
  </si>
  <si>
    <t>段文超</t>
  </si>
  <si>
    <t>田晓敬</t>
  </si>
  <si>
    <t>王东亮</t>
  </si>
  <si>
    <t>史慧勇</t>
  </si>
  <si>
    <t>申保俊</t>
  </si>
  <si>
    <t>刘海亮</t>
  </si>
  <si>
    <t>朱建立</t>
  </si>
  <si>
    <t>崔保明</t>
  </si>
  <si>
    <t>李彬</t>
  </si>
  <si>
    <t>郑晓月</t>
  </si>
  <si>
    <t>侯彭方</t>
  </si>
  <si>
    <t>胡朝武</t>
  </si>
  <si>
    <t>袁海波</t>
  </si>
  <si>
    <t>安静静</t>
  </si>
  <si>
    <t>李珂瑞</t>
  </si>
  <si>
    <t>范亚飞</t>
  </si>
  <si>
    <t>王瑞超</t>
  </si>
  <si>
    <t>齐肖飞</t>
  </si>
  <si>
    <t>索乾善</t>
  </si>
  <si>
    <t>贺小璐</t>
  </si>
  <si>
    <t>王朝文</t>
  </si>
  <si>
    <t>高佳慧</t>
  </si>
  <si>
    <t>杜红伟</t>
  </si>
  <si>
    <t>张跃</t>
  </si>
  <si>
    <t>党星</t>
  </si>
  <si>
    <t>牛永飞</t>
  </si>
  <si>
    <t>刘旭</t>
  </si>
  <si>
    <t>陈科睿</t>
  </si>
  <si>
    <t>刘子谦</t>
  </si>
  <si>
    <t>宋艳涛</t>
  </si>
  <si>
    <t>李笑民</t>
  </si>
  <si>
    <t>李常</t>
  </si>
  <si>
    <t>张中良</t>
  </si>
  <si>
    <t>杨永明</t>
  </si>
  <si>
    <t>杨帅浩</t>
  </si>
  <si>
    <t>刘奎锋</t>
  </si>
  <si>
    <t>王宁</t>
  </si>
  <si>
    <t>刘方明</t>
  </si>
  <si>
    <t>王璨</t>
  </si>
  <si>
    <t>王飞</t>
  </si>
  <si>
    <t>刘滨</t>
  </si>
  <si>
    <t>杨海浪</t>
  </si>
  <si>
    <t>刘国军</t>
  </si>
  <si>
    <t>于弘扬</t>
  </si>
  <si>
    <t>杨爱军</t>
  </si>
  <si>
    <t>陈素红</t>
  </si>
  <si>
    <t>郭伟</t>
  </si>
  <si>
    <t>李启明</t>
  </si>
  <si>
    <t>刘恺</t>
  </si>
  <si>
    <t>单海庆</t>
  </si>
  <si>
    <t>王建浩</t>
  </si>
  <si>
    <t>程朋朋</t>
  </si>
  <si>
    <t>史凯强</t>
  </si>
  <si>
    <t>杨玉飞</t>
  </si>
  <si>
    <t>孙鹏帅</t>
  </si>
  <si>
    <t>任海洋</t>
  </si>
  <si>
    <t>魏晓戎</t>
  </si>
  <si>
    <t>李玉琼</t>
  </si>
  <si>
    <t>刘先勐</t>
  </si>
  <si>
    <t>吕兰伟</t>
  </si>
  <si>
    <t>李龙彪</t>
  </si>
  <si>
    <t>王永强</t>
  </si>
  <si>
    <t>汪廷帅</t>
  </si>
  <si>
    <t>刘国栋</t>
  </si>
  <si>
    <t>袁伟冬</t>
  </si>
  <si>
    <t>韩飞</t>
  </si>
  <si>
    <t>王现峰</t>
  </si>
  <si>
    <t>刘利达</t>
  </si>
  <si>
    <t>张进伟</t>
  </si>
  <si>
    <t>张朋肖</t>
  </si>
  <si>
    <t>孙静静</t>
  </si>
  <si>
    <t>王丽君</t>
  </si>
  <si>
    <t>彭雲</t>
  </si>
  <si>
    <t>张小宁</t>
  </si>
  <si>
    <t>韩路路</t>
  </si>
  <si>
    <t>王龙</t>
  </si>
  <si>
    <t>李率政</t>
  </si>
  <si>
    <t>王庆伟</t>
  </si>
  <si>
    <t>李贻强</t>
  </si>
  <si>
    <t>刘娇娇</t>
  </si>
  <si>
    <t>岳玉良</t>
  </si>
  <si>
    <t>郑千伟</t>
  </si>
  <si>
    <t>庞科科</t>
  </si>
  <si>
    <t>董亮</t>
  </si>
  <si>
    <t>侯文宇</t>
  </si>
  <si>
    <t>肖亚州</t>
  </si>
  <si>
    <t>申纪贞</t>
  </si>
  <si>
    <t>张亚飞</t>
  </si>
  <si>
    <t>孟盈盈</t>
  </si>
  <si>
    <t>刘梦珂</t>
  </si>
  <si>
    <t>柴志朋</t>
  </si>
  <si>
    <t>刘欢</t>
  </si>
  <si>
    <t>徐召</t>
  </si>
  <si>
    <t>田军克</t>
  </si>
  <si>
    <t>桑景波</t>
  </si>
  <si>
    <t>刘振国</t>
  </si>
  <si>
    <t>邵志芳</t>
  </si>
  <si>
    <t>朱峻国</t>
  </si>
  <si>
    <t>乔淑婷</t>
  </si>
  <si>
    <t>高冲</t>
  </si>
  <si>
    <t>安利利</t>
  </si>
  <si>
    <t>殷文杰</t>
  </si>
  <si>
    <t>李帅旗</t>
  </si>
  <si>
    <t>刘志光</t>
  </si>
  <si>
    <t>范胜男</t>
  </si>
  <si>
    <t>贺永洲</t>
  </si>
  <si>
    <t>户军海</t>
  </si>
  <si>
    <t>刘建伟</t>
  </si>
  <si>
    <t>程现志</t>
  </si>
  <si>
    <t>刘军</t>
  </si>
  <si>
    <t>徐钊</t>
  </si>
  <si>
    <t>李文玉</t>
  </si>
  <si>
    <t>顾吉增</t>
  </si>
  <si>
    <t>杨钊</t>
  </si>
  <si>
    <t>王亚卓</t>
  </si>
  <si>
    <t>李慧</t>
  </si>
  <si>
    <t>方立文</t>
  </si>
  <si>
    <t>王乐意</t>
  </si>
  <si>
    <t>赵雨</t>
  </si>
  <si>
    <t>田四林</t>
  </si>
  <si>
    <t>高志昂</t>
  </si>
  <si>
    <t>杨晓东</t>
  </si>
  <si>
    <t>徐小清</t>
  </si>
  <si>
    <t>常丽英</t>
  </si>
  <si>
    <t>张晓东</t>
  </si>
  <si>
    <t>都静玲</t>
  </si>
  <si>
    <t>张社娟</t>
  </si>
  <si>
    <t>李鸣</t>
  </si>
  <si>
    <t>刘志刚</t>
  </si>
  <si>
    <t>李周</t>
  </si>
  <si>
    <t>张琨</t>
  </si>
  <si>
    <t>岳林珊</t>
  </si>
  <si>
    <t>张宏立</t>
  </si>
  <si>
    <t>刘侠</t>
  </si>
  <si>
    <t>刘余伟</t>
  </si>
  <si>
    <t>钞治国</t>
  </si>
  <si>
    <t>申朝刚</t>
  </si>
  <si>
    <t>苏海刚</t>
  </si>
  <si>
    <t>尚伍松</t>
  </si>
  <si>
    <t>赵伟超</t>
  </si>
  <si>
    <t>周志鹏</t>
  </si>
  <si>
    <t>霍建学</t>
  </si>
  <si>
    <t>王玉强</t>
  </si>
  <si>
    <t>路付强</t>
  </si>
  <si>
    <t>李永兵</t>
  </si>
  <si>
    <t>闫佩佩</t>
  </si>
  <si>
    <t>曹红伟</t>
  </si>
  <si>
    <t>吴新起</t>
  </si>
  <si>
    <t>王少波</t>
  </si>
  <si>
    <t>梁金冠</t>
  </si>
  <si>
    <t>葛付军</t>
  </si>
  <si>
    <t>刘俊艳</t>
  </si>
  <si>
    <t>李庆伟</t>
  </si>
  <si>
    <t>李金俩</t>
  </si>
  <si>
    <t>李宇鹏</t>
  </si>
  <si>
    <t>宋帅</t>
  </si>
  <si>
    <t>陈涛</t>
  </si>
  <si>
    <t>许瑞</t>
  </si>
  <si>
    <t>冯国甫</t>
  </si>
  <si>
    <t>郑富友</t>
  </si>
  <si>
    <t>程全志</t>
  </si>
  <si>
    <t>王建彬</t>
  </si>
  <si>
    <t>杨雪</t>
  </si>
  <si>
    <t>贺欢欢</t>
  </si>
  <si>
    <t>户祥</t>
  </si>
  <si>
    <t>王书伟</t>
  </si>
  <si>
    <t>魏艳玲</t>
  </si>
  <si>
    <t>马青丽</t>
  </si>
  <si>
    <t>徐弘毅</t>
  </si>
  <si>
    <t>王培科</t>
  </si>
  <si>
    <t>端木繁举</t>
  </si>
  <si>
    <t>董强</t>
  </si>
  <si>
    <t>何晓娜</t>
  </si>
  <si>
    <t>王利军</t>
  </si>
  <si>
    <t>杜冬</t>
  </si>
  <si>
    <t>侯鹏飞</t>
  </si>
  <si>
    <t>薛亮</t>
  </si>
  <si>
    <t>石俊刚</t>
  </si>
  <si>
    <t>宋敬可</t>
  </si>
  <si>
    <t>杨志凯</t>
  </si>
  <si>
    <t>李培超</t>
  </si>
  <si>
    <t>孙艳洲</t>
  </si>
  <si>
    <t>景东锐</t>
  </si>
  <si>
    <t>孔明</t>
  </si>
  <si>
    <t>周肖培</t>
  </si>
  <si>
    <t>赵幸儒</t>
  </si>
  <si>
    <t>秦高华</t>
  </si>
  <si>
    <t>郭长军</t>
  </si>
  <si>
    <t>刘晓中</t>
  </si>
  <si>
    <t>韩鹏宇</t>
  </si>
  <si>
    <t>牛亚楠</t>
  </si>
  <si>
    <t>徐国安</t>
  </si>
  <si>
    <t>张战勇</t>
  </si>
  <si>
    <t>丁盼盼</t>
  </si>
  <si>
    <t>张虎</t>
  </si>
  <si>
    <t>张立君</t>
  </si>
  <si>
    <t>刘建磊</t>
  </si>
  <si>
    <t>樊东民</t>
  </si>
  <si>
    <t>牛晓静</t>
  </si>
  <si>
    <t>王彩霞</t>
  </si>
  <si>
    <t>赵庆伟</t>
  </si>
  <si>
    <t>李沙沙</t>
  </si>
  <si>
    <t>单绍华</t>
  </si>
  <si>
    <t>张小军</t>
  </si>
  <si>
    <t>乔松松</t>
  </si>
  <si>
    <t>冯俊兴</t>
  </si>
  <si>
    <t>何茜茜</t>
  </si>
  <si>
    <t>岳桢凯</t>
  </si>
  <si>
    <t>郭鹏川</t>
  </si>
  <si>
    <t>李付</t>
  </si>
  <si>
    <t>任帅兵</t>
  </si>
  <si>
    <t>张彩虹</t>
  </si>
  <si>
    <t>王金川</t>
  </si>
  <si>
    <t>袁晓杰</t>
  </si>
  <si>
    <t>袁肖强</t>
  </si>
  <si>
    <t>周烨</t>
  </si>
  <si>
    <t>赵振兴</t>
  </si>
  <si>
    <t>杨鸽</t>
  </si>
  <si>
    <t>张林梅</t>
  </si>
  <si>
    <t>张国飞</t>
  </si>
  <si>
    <t>付永飞</t>
  </si>
  <si>
    <t>于小斌</t>
  </si>
  <si>
    <t>高玉龙</t>
  </si>
  <si>
    <t>华小明</t>
  </si>
  <si>
    <t>周冬冬</t>
  </si>
  <si>
    <t>李建伟</t>
  </si>
  <si>
    <t>李新</t>
  </si>
  <si>
    <t>李卫兵</t>
  </si>
  <si>
    <t>范继远</t>
  </si>
  <si>
    <t>王起</t>
  </si>
  <si>
    <t>费亚梅</t>
  </si>
  <si>
    <t>刘国振</t>
  </si>
  <si>
    <t>范云生</t>
  </si>
  <si>
    <t>吴艾冰</t>
  </si>
  <si>
    <t>张现红</t>
  </si>
  <si>
    <t>徐睿隆</t>
  </si>
  <si>
    <t>王继豪</t>
  </si>
  <si>
    <t>李志鹏</t>
  </si>
  <si>
    <t>郭玲</t>
  </si>
  <si>
    <t>彭金刚</t>
  </si>
  <si>
    <t>李家乐</t>
  </si>
  <si>
    <t>翟文霞</t>
  </si>
  <si>
    <t>吴尧强</t>
  </si>
  <si>
    <t>张永峰</t>
  </si>
  <si>
    <t>郭明涛</t>
  </si>
  <si>
    <t>王波</t>
  </si>
  <si>
    <t>杜继东</t>
  </si>
  <si>
    <t>王俊杰</t>
  </si>
  <si>
    <t>杨瑞峰</t>
  </si>
  <si>
    <t>万相红</t>
  </si>
  <si>
    <t>张凯</t>
  </si>
  <si>
    <t>韩安清</t>
  </si>
  <si>
    <t>王小东</t>
  </si>
  <si>
    <t>段鹏芳</t>
  </si>
  <si>
    <t>岳赛南</t>
  </si>
  <si>
    <t>罗晓红</t>
  </si>
  <si>
    <t>霍小杰</t>
  </si>
  <si>
    <t>周攀峰</t>
  </si>
  <si>
    <t>程少鹏</t>
  </si>
  <si>
    <t>陈伟只</t>
  </si>
  <si>
    <t>冯艳朋</t>
  </si>
  <si>
    <t>陈永刚</t>
  </si>
  <si>
    <t>余坤</t>
  </si>
  <si>
    <t>侯军亮</t>
  </si>
  <si>
    <t>姚国锋</t>
  </si>
  <si>
    <t>王晓波</t>
  </si>
  <si>
    <t>王晓进</t>
  </si>
  <si>
    <t>杨光</t>
  </si>
  <si>
    <t>李爽</t>
  </si>
  <si>
    <t>余河锐</t>
  </si>
  <si>
    <t>李洪友</t>
  </si>
  <si>
    <t>米臣</t>
  </si>
  <si>
    <t>乔志明</t>
  </si>
  <si>
    <t>邹帅</t>
  </si>
  <si>
    <t>马俊玲</t>
  </si>
  <si>
    <t>申淑民</t>
  </si>
  <si>
    <t>牛达华</t>
  </si>
  <si>
    <t>吕国祥</t>
  </si>
  <si>
    <t>原忠华</t>
  </si>
  <si>
    <t>石安华</t>
  </si>
  <si>
    <t>魏钊</t>
  </si>
  <si>
    <t>李建国</t>
  </si>
  <si>
    <t>秦庆彬</t>
  </si>
  <si>
    <t>孙丹枫</t>
  </si>
  <si>
    <t>王颖</t>
  </si>
  <si>
    <t>邵羽鹤</t>
  </si>
  <si>
    <t>李文瑶</t>
  </si>
  <si>
    <t>罗林</t>
  </si>
  <si>
    <t>倪晓松</t>
  </si>
  <si>
    <t>马正朝</t>
  </si>
  <si>
    <t>秦兵兵</t>
  </si>
  <si>
    <t>台关伟</t>
  </si>
  <si>
    <t>杨广林</t>
  </si>
  <si>
    <t>李华斌</t>
  </si>
  <si>
    <t>杨锐</t>
  </si>
  <si>
    <t>郭丽敏</t>
  </si>
  <si>
    <t>张立强</t>
  </si>
  <si>
    <t>王银桥</t>
  </si>
  <si>
    <t>王盈超</t>
  </si>
  <si>
    <t>刘骁</t>
  </si>
  <si>
    <t>郭才扉</t>
  </si>
  <si>
    <t>王振翔</t>
  </si>
  <si>
    <t>林纷纷</t>
  </si>
  <si>
    <t>武路中</t>
  </si>
  <si>
    <t>李龙涛</t>
  </si>
  <si>
    <t>邢照翔</t>
  </si>
  <si>
    <t>李胜利</t>
  </si>
  <si>
    <t>杨学计</t>
  </si>
  <si>
    <t>杨再峰</t>
  </si>
  <si>
    <t>任建章</t>
  </si>
  <si>
    <t>王瑞松</t>
  </si>
  <si>
    <t>梅丹丹</t>
  </si>
  <si>
    <t>宋跃峰</t>
  </si>
  <si>
    <t>史高华</t>
  </si>
  <si>
    <t>杨二鹏</t>
  </si>
  <si>
    <t>孙向阳</t>
  </si>
  <si>
    <t>陈建龙</t>
  </si>
  <si>
    <t>李四海</t>
  </si>
  <si>
    <t>李鹏</t>
  </si>
  <si>
    <t>丁永红</t>
  </si>
  <si>
    <t>韩莹莹</t>
  </si>
  <si>
    <t>闻科</t>
  </si>
  <si>
    <t>华杰</t>
  </si>
  <si>
    <t>王凤臣</t>
  </si>
  <si>
    <t>王志富</t>
  </si>
  <si>
    <t>卢亚蒙</t>
  </si>
  <si>
    <t>王保国</t>
  </si>
  <si>
    <t>郭明月</t>
  </si>
  <si>
    <t>陈永斌</t>
  </si>
  <si>
    <t>付建伟</t>
  </si>
  <si>
    <t>孟凡涛</t>
  </si>
  <si>
    <t>康俊男</t>
  </si>
  <si>
    <t>王祥</t>
  </si>
  <si>
    <t>薛培华</t>
  </si>
  <si>
    <t>李朝</t>
  </si>
  <si>
    <t>王然</t>
  </si>
  <si>
    <t>郭成世</t>
  </si>
  <si>
    <t>李晓龙</t>
  </si>
  <si>
    <t>马兴伟</t>
  </si>
  <si>
    <t>张存林</t>
  </si>
  <si>
    <t>张风伟</t>
  </si>
  <si>
    <t>张帅</t>
  </si>
  <si>
    <t>韩晓雷</t>
  </si>
  <si>
    <t>许丰祥</t>
  </si>
  <si>
    <t>於文荣</t>
  </si>
  <si>
    <t>刘佳佳</t>
  </si>
  <si>
    <t>武涛</t>
  </si>
  <si>
    <t>王海彬</t>
  </si>
  <si>
    <t>王静</t>
  </si>
  <si>
    <t>李小聪</t>
  </si>
  <si>
    <t>关磊</t>
  </si>
  <si>
    <t>范萧科</t>
  </si>
  <si>
    <t>王兴政</t>
  </si>
  <si>
    <t>徐喜民</t>
  </si>
  <si>
    <t>赵建</t>
  </si>
  <si>
    <t>郭钱龙</t>
  </si>
  <si>
    <t>石峻豪</t>
  </si>
  <si>
    <t>秦伟</t>
  </si>
  <si>
    <t>王超鹏</t>
  </si>
  <si>
    <t>赵正青</t>
  </si>
  <si>
    <t>栗腾</t>
  </si>
  <si>
    <t>杨涛</t>
  </si>
  <si>
    <t>王帅华</t>
  </si>
  <si>
    <t>王江超</t>
  </si>
  <si>
    <t>郑军涛</t>
  </si>
  <si>
    <t>马文娟</t>
  </si>
  <si>
    <t>胡丹会</t>
  </si>
  <si>
    <t>王凯</t>
  </si>
  <si>
    <t>阎明启</t>
  </si>
  <si>
    <t>刘战胜</t>
  </si>
  <si>
    <t>黄谦</t>
  </si>
  <si>
    <t>董英杰</t>
  </si>
  <si>
    <t>李保强</t>
  </si>
  <si>
    <t>郭银梅</t>
  </si>
  <si>
    <t>段胜彩</t>
  </si>
  <si>
    <t>张红丹</t>
  </si>
  <si>
    <t>琚晓磊</t>
  </si>
  <si>
    <t>张晓榛</t>
  </si>
  <si>
    <t>于云伟</t>
  </si>
  <si>
    <t>赵恩斌</t>
  </si>
  <si>
    <t>段江华</t>
  </si>
  <si>
    <t>靳素利</t>
  </si>
  <si>
    <t>葛世豪</t>
  </si>
  <si>
    <t>韩艳龙</t>
  </si>
  <si>
    <t>石慧慧</t>
  </si>
  <si>
    <t>路鹏飞</t>
  </si>
  <si>
    <t>马子祝</t>
  </si>
  <si>
    <t>路东云</t>
  </si>
  <si>
    <t>尚巍</t>
  </si>
  <si>
    <t>冯兵</t>
  </si>
  <si>
    <t>封泽忠</t>
  </si>
  <si>
    <t>王玉兴</t>
  </si>
  <si>
    <t>张新刚</t>
  </si>
  <si>
    <t>武海龙</t>
  </si>
  <si>
    <t>张保亮</t>
  </si>
  <si>
    <t>贾彬</t>
  </si>
  <si>
    <t>王千</t>
  </si>
  <si>
    <t>尹晓飞</t>
  </si>
  <si>
    <t>常小丽</t>
  </si>
  <si>
    <t>贾克茹</t>
  </si>
  <si>
    <t>郭少华</t>
  </si>
  <si>
    <t>孙宝臣</t>
  </si>
  <si>
    <t>裴迎利</t>
  </si>
  <si>
    <t>黄云飞</t>
  </si>
  <si>
    <t>崔任凯</t>
  </si>
  <si>
    <t>刘振辉</t>
  </si>
  <si>
    <t>张强</t>
  </si>
  <si>
    <t>刘亚军</t>
  </si>
  <si>
    <t>郭芸霄</t>
  </si>
  <si>
    <t>刘慧丽</t>
  </si>
  <si>
    <t>王相波</t>
  </si>
  <si>
    <t>王航</t>
  </si>
  <si>
    <t>韦如益</t>
  </si>
  <si>
    <t>李英杰</t>
  </si>
  <si>
    <t>杨守伟</t>
  </si>
  <si>
    <t>王琦</t>
  </si>
  <si>
    <t>刘强强</t>
  </si>
  <si>
    <t>陈玉杰</t>
  </si>
  <si>
    <t>翁祥</t>
  </si>
  <si>
    <t>赵文浩</t>
  </si>
  <si>
    <t>孙健</t>
  </si>
  <si>
    <t>李文涛</t>
  </si>
  <si>
    <t>李星龙</t>
  </si>
  <si>
    <t>张利杰</t>
  </si>
  <si>
    <t>李乾</t>
  </si>
  <si>
    <t>张玉新</t>
  </si>
  <si>
    <t>杨秀丽</t>
  </si>
  <si>
    <t>杨照</t>
  </si>
  <si>
    <t>王纲</t>
  </si>
  <si>
    <t>杨天阔</t>
  </si>
  <si>
    <t>申俊杰</t>
  </si>
  <si>
    <t>唐迅</t>
  </si>
  <si>
    <t>刘卫娇</t>
  </si>
  <si>
    <t>宋丹</t>
  </si>
  <si>
    <t>杜传金</t>
  </si>
  <si>
    <t>李兵兵</t>
  </si>
  <si>
    <t>王宽</t>
  </si>
  <si>
    <t>史利华</t>
  </si>
  <si>
    <t>赵文行</t>
  </si>
  <si>
    <t>刘云</t>
  </si>
  <si>
    <t>刘岩</t>
  </si>
  <si>
    <t>李鹏飞</t>
  </si>
  <si>
    <t>梁兵兵</t>
  </si>
  <si>
    <t>张路鹏</t>
  </si>
  <si>
    <t>王彬</t>
  </si>
  <si>
    <t>杨亚南</t>
  </si>
  <si>
    <t>尹学峰</t>
  </si>
  <si>
    <t>邢超峰</t>
  </si>
  <si>
    <t>秦吉祥</t>
  </si>
  <si>
    <t>李路</t>
  </si>
  <si>
    <t>豆高星</t>
  </si>
  <si>
    <t>李会杰</t>
  </si>
  <si>
    <t>赵喜宾</t>
  </si>
  <si>
    <t>赵小孬</t>
  </si>
  <si>
    <t>孙有良</t>
  </si>
  <si>
    <t>丁庆丰</t>
  </si>
  <si>
    <t>吴新学</t>
  </si>
  <si>
    <t>孟祥乐</t>
  </si>
  <si>
    <t>赵光明</t>
  </si>
  <si>
    <t>王延伟</t>
  </si>
  <si>
    <t>罗利辉</t>
  </si>
  <si>
    <t>赵华</t>
  </si>
  <si>
    <t>赫明礼</t>
  </si>
  <si>
    <t>孟卫强</t>
  </si>
  <si>
    <t>李涌亮</t>
  </si>
  <si>
    <t>李宁</t>
  </si>
  <si>
    <t>王建勇</t>
  </si>
  <si>
    <t>谷德川</t>
  </si>
  <si>
    <t>丁洁</t>
  </si>
  <si>
    <t>肖鸿星</t>
  </si>
  <si>
    <t>马艳龙</t>
  </si>
  <si>
    <t>寇鼎楠</t>
  </si>
  <si>
    <t>丁云雷</t>
  </si>
  <si>
    <t>秦鹏飞</t>
  </si>
  <si>
    <t>郭胜明</t>
  </si>
  <si>
    <t>宋双</t>
  </si>
  <si>
    <t>毕冬宇</t>
  </si>
  <si>
    <t>陈红庆</t>
  </si>
  <si>
    <t>邢天星</t>
  </si>
  <si>
    <t>赵越</t>
  </si>
  <si>
    <t>焦利梅</t>
  </si>
  <si>
    <t>王晶</t>
  </si>
  <si>
    <t>刘伟</t>
  </si>
  <si>
    <t>应飞虎</t>
  </si>
  <si>
    <t>赵建丽</t>
  </si>
  <si>
    <t>王会兴</t>
  </si>
  <si>
    <t>刘文超</t>
  </si>
  <si>
    <t>孙晴倩</t>
  </si>
  <si>
    <t>张开放</t>
  </si>
  <si>
    <t>邢明辉</t>
  </si>
  <si>
    <t>王鹤</t>
  </si>
  <si>
    <t>胡绍磊</t>
  </si>
  <si>
    <t>董九芳</t>
  </si>
  <si>
    <t>牛培峰</t>
  </si>
  <si>
    <t>刘晓俊</t>
  </si>
  <si>
    <t>罗春明</t>
  </si>
  <si>
    <t>张信</t>
  </si>
  <si>
    <t>廉智云</t>
  </si>
  <si>
    <t>吴俊杰</t>
  </si>
  <si>
    <t>靳冬</t>
  </si>
  <si>
    <t>张昌明</t>
  </si>
  <si>
    <t>张涛</t>
  </si>
  <si>
    <t>刘鹏鹏</t>
  </si>
  <si>
    <t>刘青显</t>
  </si>
  <si>
    <t>秦姗姗</t>
  </si>
  <si>
    <t>常有</t>
  </si>
  <si>
    <t>高乾邦</t>
  </si>
  <si>
    <t>原皓</t>
  </si>
  <si>
    <t>贾瑞彪</t>
  </si>
  <si>
    <t>吴楠</t>
  </si>
  <si>
    <t>张海宾</t>
  </si>
  <si>
    <t>李献伟</t>
  </si>
  <si>
    <t>李龙</t>
  </si>
  <si>
    <t>郝燕平</t>
  </si>
  <si>
    <t>白静</t>
  </si>
  <si>
    <t>孙兴文</t>
  </si>
  <si>
    <t>申跃栋</t>
  </si>
  <si>
    <t>王汉生</t>
  </si>
  <si>
    <t>栗鹤霞</t>
  </si>
  <si>
    <t>常艳丽</t>
  </si>
  <si>
    <t>贾雪华</t>
  </si>
  <si>
    <t>许茂</t>
  </si>
  <si>
    <t>张建设</t>
  </si>
  <si>
    <t>秦振伟</t>
  </si>
  <si>
    <t>路舒雯</t>
  </si>
  <si>
    <t>王玲</t>
  </si>
  <si>
    <t>李庆峰</t>
  </si>
  <si>
    <t>梁艳利</t>
  </si>
  <si>
    <t>赵宗二</t>
  </si>
  <si>
    <t>石保国</t>
  </si>
  <si>
    <t>李芳冰</t>
  </si>
  <si>
    <t>刘浩</t>
  </si>
  <si>
    <t>马文艳</t>
  </si>
  <si>
    <t>谢秋文</t>
  </si>
  <si>
    <t>贺名全</t>
  </si>
  <si>
    <t>褚思军</t>
  </si>
  <si>
    <t>魏乐乐</t>
  </si>
  <si>
    <t>徐春彬</t>
  </si>
  <si>
    <t>王新园</t>
  </si>
  <si>
    <t>杨微微</t>
  </si>
  <si>
    <t>张珂玲</t>
  </si>
  <si>
    <t>郭威威</t>
  </si>
  <si>
    <t>李帅帅</t>
  </si>
  <si>
    <t>李波</t>
  </si>
  <si>
    <t>吴建华</t>
  </si>
  <si>
    <t>刘宁</t>
  </si>
  <si>
    <t>赵乾亮</t>
  </si>
  <si>
    <t>谢国防</t>
  </si>
  <si>
    <t>张国亮</t>
  </si>
  <si>
    <t>申妮妮</t>
  </si>
  <si>
    <t>张佳栋</t>
  </si>
  <si>
    <t>赵勇刚</t>
  </si>
  <si>
    <t>吴红帅</t>
  </si>
  <si>
    <t>邢朋成</t>
  </si>
  <si>
    <t>原增</t>
  </si>
  <si>
    <t>田征</t>
  </si>
  <si>
    <t>赵方</t>
  </si>
  <si>
    <t>仲维龙</t>
  </si>
  <si>
    <t>芦贵峰</t>
  </si>
  <si>
    <t>常晓飞</t>
  </si>
  <si>
    <t>宋云海</t>
  </si>
  <si>
    <t>李川</t>
  </si>
  <si>
    <t>郝佳政</t>
  </si>
  <si>
    <t>李楠楠</t>
  </si>
  <si>
    <t>杜鹏飞</t>
  </si>
  <si>
    <t>李招群</t>
  </si>
  <si>
    <t>陈光</t>
  </si>
  <si>
    <t>杨潘</t>
  </si>
  <si>
    <t>董利涛</t>
  </si>
  <si>
    <t>董保立</t>
  </si>
  <si>
    <t>李佳</t>
  </si>
  <si>
    <t>杨成家</t>
  </si>
  <si>
    <t>张方奇</t>
  </si>
  <si>
    <t>张卫星</t>
  </si>
  <si>
    <t>黄中杰</t>
  </si>
  <si>
    <t>郜延朋飞</t>
  </si>
  <si>
    <t>任明雷</t>
  </si>
  <si>
    <t>周文意</t>
  </si>
  <si>
    <t>秦喜宾</t>
  </si>
  <si>
    <t>程鹏</t>
  </si>
  <si>
    <t>谢晓</t>
  </si>
  <si>
    <t>张亚东</t>
  </si>
  <si>
    <t>韩文宣</t>
  </si>
  <si>
    <t>王鹏飞</t>
  </si>
  <si>
    <t>姬向军</t>
  </si>
  <si>
    <t>张国洲</t>
  </si>
  <si>
    <t>姚晋南</t>
  </si>
  <si>
    <t>焦红宾</t>
  </si>
  <si>
    <t>张姣</t>
  </si>
  <si>
    <t>张扬帆</t>
  </si>
  <si>
    <t>毋嘉文</t>
  </si>
  <si>
    <t>吕治立</t>
  </si>
  <si>
    <t>许玉龙</t>
  </si>
  <si>
    <t>薛伟光</t>
  </si>
  <si>
    <t>郑河琦</t>
  </si>
  <si>
    <t>陈建锋</t>
  </si>
  <si>
    <t>马红星</t>
  </si>
  <si>
    <t>郭弯弯</t>
  </si>
  <si>
    <t>张增琦</t>
  </si>
  <si>
    <t>周海波</t>
  </si>
  <si>
    <t>陈强</t>
  </si>
  <si>
    <t>孙卫东</t>
  </si>
  <si>
    <t>赵战胜</t>
  </si>
  <si>
    <t>牛嘉伟</t>
  </si>
  <si>
    <t>王高峰</t>
  </si>
  <si>
    <t>孔利葵</t>
  </si>
  <si>
    <t>张鹏</t>
  </si>
  <si>
    <t>李燕风</t>
  </si>
  <si>
    <t>赵伟光</t>
  </si>
  <si>
    <t>范翔翔</t>
  </si>
  <si>
    <t>崔守南</t>
  </si>
  <si>
    <t>赵二欧</t>
  </si>
  <si>
    <t>马力</t>
  </si>
  <si>
    <t>任杰</t>
  </si>
  <si>
    <t>刘斌</t>
  </si>
  <si>
    <t>邱丽霞</t>
  </si>
  <si>
    <t>娄锐</t>
  </si>
  <si>
    <t>王涛</t>
  </si>
  <si>
    <t>和红林</t>
  </si>
  <si>
    <t>窦永昌</t>
  </si>
  <si>
    <t>郭万磊</t>
  </si>
  <si>
    <t>周朋肖</t>
  </si>
  <si>
    <t>张熠</t>
  </si>
  <si>
    <t>王浩浩</t>
  </si>
  <si>
    <t>薛子元</t>
  </si>
  <si>
    <t>娄腾飞</t>
  </si>
  <si>
    <t>叶芳峰</t>
  </si>
  <si>
    <t>郭强</t>
  </si>
  <si>
    <t>贺红升</t>
  </si>
  <si>
    <t>祁宗钰</t>
  </si>
  <si>
    <t>李永慧</t>
  </si>
  <si>
    <t>李慧忠</t>
  </si>
  <si>
    <t>代军</t>
  </si>
  <si>
    <t>侯大鹏</t>
  </si>
  <si>
    <t>王健康</t>
  </si>
  <si>
    <t>范红星</t>
  </si>
  <si>
    <t>祝跃霞</t>
  </si>
  <si>
    <t>秦海交</t>
  </si>
  <si>
    <t>郭中科</t>
  </si>
  <si>
    <t>胡奈华</t>
  </si>
  <si>
    <t>张小玉</t>
  </si>
  <si>
    <t>王同林</t>
  </si>
  <si>
    <t>李萌萌</t>
  </si>
  <si>
    <t>宋金涛</t>
  </si>
  <si>
    <t>张江伟</t>
  </si>
  <si>
    <t>许丰</t>
  </si>
  <si>
    <t>赵玉宾</t>
  </si>
  <si>
    <t>王海利</t>
  </si>
  <si>
    <t>刘艳艳</t>
  </si>
  <si>
    <t>刘万里</t>
  </si>
  <si>
    <t>吴建国</t>
  </si>
  <si>
    <t>逯晓阳</t>
  </si>
  <si>
    <t>朱春鹏</t>
  </si>
  <si>
    <t>杨念鹤</t>
  </si>
  <si>
    <t>梁海霞</t>
  </si>
  <si>
    <t>焦斌</t>
  </si>
  <si>
    <t>刘岩岩</t>
  </si>
  <si>
    <t>李松</t>
  </si>
  <si>
    <t>张新超</t>
  </si>
  <si>
    <t>李莹莹</t>
  </si>
  <si>
    <t>张迁迁</t>
  </si>
  <si>
    <t>史广普</t>
  </si>
  <si>
    <t>乔继保</t>
  </si>
  <si>
    <t>苗玲</t>
  </si>
  <si>
    <t>连爱国</t>
  </si>
  <si>
    <t>师山喜</t>
  </si>
  <si>
    <t>牛立峰</t>
  </si>
  <si>
    <t>余慎磊</t>
  </si>
  <si>
    <t>任鸿远</t>
  </si>
  <si>
    <t>陈旗</t>
  </si>
  <si>
    <t>郭利</t>
  </si>
  <si>
    <t>牛振国</t>
  </si>
  <si>
    <t>崔小祥</t>
  </si>
  <si>
    <t>刘芳超</t>
  </si>
  <si>
    <t>孟丽君</t>
  </si>
  <si>
    <t>陈计生</t>
  </si>
  <si>
    <t>钱晓毅</t>
  </si>
  <si>
    <t>张国俊</t>
  </si>
  <si>
    <t>武军杰</t>
  </si>
  <si>
    <t>王新利</t>
  </si>
  <si>
    <t>黄奔康</t>
  </si>
  <si>
    <t>刘龙河</t>
  </si>
  <si>
    <t>崔二梅</t>
  </si>
  <si>
    <t>李彬彬</t>
  </si>
  <si>
    <t>周东山</t>
  </si>
  <si>
    <t>赵建群</t>
  </si>
  <si>
    <t>许园园</t>
  </si>
  <si>
    <t>魏晓亚</t>
  </si>
  <si>
    <t>高献勇</t>
  </si>
  <si>
    <t>卢明远</t>
  </si>
  <si>
    <t>张永胜</t>
  </si>
  <si>
    <t>王炳炎</t>
  </si>
  <si>
    <t>孙伟</t>
  </si>
  <si>
    <t>赵浩伟</t>
  </si>
  <si>
    <t>刘发良</t>
  </si>
  <si>
    <t>张建成</t>
  </si>
  <si>
    <t>薛文涛</t>
  </si>
  <si>
    <t>康胜利</t>
  </si>
  <si>
    <t>杨开丽</t>
  </si>
  <si>
    <t>岳艳红</t>
  </si>
  <si>
    <t>姜增峰</t>
  </si>
  <si>
    <t>任立强</t>
  </si>
  <si>
    <t>汪海勇</t>
  </si>
  <si>
    <t>陈平轶</t>
  </si>
  <si>
    <t>刘鹏飞</t>
  </si>
  <si>
    <t>韩林年</t>
  </si>
  <si>
    <t>庞远军</t>
  </si>
  <si>
    <t>崔士彬</t>
  </si>
  <si>
    <t>辜健</t>
  </si>
  <si>
    <t>王修休</t>
  </si>
  <si>
    <t>严超朋</t>
  </si>
  <si>
    <t>安鹏飞</t>
  </si>
  <si>
    <t>朱清</t>
  </si>
  <si>
    <t>谷建华</t>
  </si>
  <si>
    <t>尹民</t>
  </si>
  <si>
    <t>原泽民</t>
  </si>
  <si>
    <t>原小霞</t>
  </si>
  <si>
    <t>李志伟</t>
  </si>
  <si>
    <t>樊长波</t>
  </si>
  <si>
    <t>周光世</t>
  </si>
  <si>
    <t>王亚辉</t>
  </si>
  <si>
    <t>苏艳峰</t>
  </si>
  <si>
    <t>杨文化</t>
  </si>
  <si>
    <t>周永恒</t>
  </si>
  <si>
    <t>刘庆华</t>
  </si>
  <si>
    <t>李丽萍</t>
  </si>
  <si>
    <t>惠明勃</t>
  </si>
  <si>
    <t>武靠山</t>
  </si>
  <si>
    <t>李二滑</t>
  </si>
  <si>
    <t>朱承龙</t>
  </si>
  <si>
    <t>苗安丽</t>
  </si>
  <si>
    <t>高翔</t>
  </si>
  <si>
    <t>李森</t>
  </si>
  <si>
    <t>薛小波</t>
  </si>
  <si>
    <t>庞聪军</t>
  </si>
  <si>
    <t>赵莹莹</t>
  </si>
  <si>
    <t>杜冰洁</t>
  </si>
  <si>
    <t>贺国利</t>
  </si>
  <si>
    <t>李盼盼</t>
  </si>
  <si>
    <t>周晓旭</t>
  </si>
  <si>
    <t>师树磊</t>
  </si>
  <si>
    <t>冯向东</t>
  </si>
  <si>
    <t>王振中</t>
  </si>
  <si>
    <t>刘宇宙</t>
  </si>
  <si>
    <t>刘孝新</t>
  </si>
  <si>
    <t>刘帅卫</t>
  </si>
  <si>
    <t>毋冬冬</t>
  </si>
  <si>
    <t>张云朋</t>
  </si>
  <si>
    <t>杨梦林</t>
  </si>
  <si>
    <t>刘海斌</t>
  </si>
  <si>
    <t>吴玉龙</t>
  </si>
  <si>
    <t>肖冰</t>
  </si>
  <si>
    <t>周一鸣</t>
  </si>
  <si>
    <t>祁朝阵</t>
  </si>
  <si>
    <t>柳春海</t>
  </si>
  <si>
    <t>王德忠</t>
  </si>
  <si>
    <t>王富宁</t>
  </si>
  <si>
    <t>冯聪聪</t>
  </si>
  <si>
    <t>马永嘉</t>
  </si>
  <si>
    <t>任守礼</t>
  </si>
  <si>
    <t>肖杰</t>
  </si>
  <si>
    <t>王文涛</t>
  </si>
  <si>
    <t>徐海莉</t>
  </si>
  <si>
    <t>雷雨</t>
  </si>
  <si>
    <t>卜战杰</t>
  </si>
  <si>
    <t>岳志坤</t>
  </si>
  <si>
    <t>吴柯</t>
  </si>
  <si>
    <t>李鹏坤</t>
  </si>
  <si>
    <t>王建国</t>
  </si>
  <si>
    <t>高洋</t>
  </si>
  <si>
    <t>李秋丽</t>
  </si>
  <si>
    <t>司保辉</t>
  </si>
  <si>
    <t>李春宝</t>
  </si>
  <si>
    <t>李准</t>
  </si>
  <si>
    <t>郭辉</t>
  </si>
  <si>
    <t>张文良</t>
  </si>
  <si>
    <t>梁一凡</t>
  </si>
  <si>
    <t>鹿宗鑫</t>
  </si>
  <si>
    <t>闫路</t>
  </si>
  <si>
    <t>李达</t>
  </si>
  <si>
    <t>欧泽亚</t>
  </si>
  <si>
    <t>张慧</t>
  </si>
  <si>
    <t>张博</t>
  </si>
  <si>
    <t>韩亮</t>
  </si>
  <si>
    <t>陈宝林</t>
  </si>
  <si>
    <t>杨瑞</t>
  </si>
  <si>
    <t>吴向葵</t>
  </si>
  <si>
    <t>刘思敏</t>
  </si>
  <si>
    <t>杨鹏</t>
  </si>
  <si>
    <t>卢铮</t>
  </si>
  <si>
    <t>董清波</t>
  </si>
  <si>
    <t>韩总省</t>
  </si>
  <si>
    <t>董艳浩</t>
  </si>
  <si>
    <t>张君</t>
  </si>
  <si>
    <t>杨勇</t>
  </si>
  <si>
    <t>王英飞</t>
  </si>
  <si>
    <t>李保军</t>
  </si>
  <si>
    <t>荆婷婷</t>
  </si>
  <si>
    <t>李旭</t>
  </si>
  <si>
    <t>董启冬</t>
  </si>
  <si>
    <t>苑治平</t>
  </si>
  <si>
    <t>蔺文松</t>
  </si>
  <si>
    <t>张贺阳</t>
  </si>
  <si>
    <t>丁琮</t>
  </si>
  <si>
    <t>盛祥来</t>
  </si>
  <si>
    <t>赵新龙</t>
  </si>
  <si>
    <t>方博文</t>
  </si>
  <si>
    <t>李慧峰</t>
  </si>
  <si>
    <t>刘东方</t>
  </si>
  <si>
    <t>黄振兴</t>
  </si>
  <si>
    <t>刘亚辉</t>
  </si>
  <si>
    <t>朱朋举</t>
  </si>
  <si>
    <t>李东方</t>
  </si>
  <si>
    <t>叶高斯</t>
  </si>
  <si>
    <t>张俊萍</t>
  </si>
  <si>
    <t>董永茂</t>
  </si>
  <si>
    <t>王治平</t>
  </si>
  <si>
    <t>陈大坤</t>
  </si>
  <si>
    <t>林湘军</t>
  </si>
  <si>
    <t>张润泽</t>
  </si>
  <si>
    <t>刘子钰</t>
  </si>
  <si>
    <t>郭贝贝</t>
  </si>
  <si>
    <t>任宗峰</t>
  </si>
  <si>
    <t>韩永旺</t>
  </si>
  <si>
    <t>兰泽生</t>
  </si>
  <si>
    <t>朱冬冬</t>
  </si>
  <si>
    <t>韩华鹏</t>
  </si>
  <si>
    <t>范亚龙</t>
  </si>
  <si>
    <t>常悦</t>
  </si>
  <si>
    <t>程雪杨</t>
  </si>
  <si>
    <t>李俊杰</t>
  </si>
  <si>
    <t>肖新</t>
  </si>
  <si>
    <t>李亚龙</t>
  </si>
  <si>
    <t>闫勇敢</t>
  </si>
  <si>
    <t>王顺开</t>
  </si>
  <si>
    <t>石亚飞</t>
  </si>
  <si>
    <t>许轩</t>
  </si>
  <si>
    <t>王丽</t>
  </si>
  <si>
    <t>王会雪</t>
  </si>
  <si>
    <t>武学政</t>
  </si>
  <si>
    <t>胡经纬</t>
  </si>
  <si>
    <t>赵龙</t>
  </si>
  <si>
    <t>胡金辉</t>
  </si>
  <si>
    <t>刘凤超</t>
  </si>
  <si>
    <t>李阳</t>
  </si>
  <si>
    <t>张铭超</t>
  </si>
  <si>
    <t>尚文龙</t>
  </si>
  <si>
    <t>陈丁丁</t>
  </si>
  <si>
    <t>余晓声</t>
  </si>
  <si>
    <t>侯山盟</t>
  </si>
  <si>
    <t>袁占三</t>
  </si>
  <si>
    <t>祝贞国</t>
  </si>
  <si>
    <t>孟振生</t>
  </si>
  <si>
    <t>李占卫</t>
  </si>
  <si>
    <t>马松发</t>
  </si>
  <si>
    <t>史俊安</t>
  </si>
  <si>
    <t>张冰清</t>
  </si>
  <si>
    <t>闫辉</t>
  </si>
  <si>
    <t>刘国柱</t>
  </si>
  <si>
    <t>薛迪</t>
  </si>
  <si>
    <t>杨婧涵</t>
  </si>
  <si>
    <t>梁风印</t>
  </si>
  <si>
    <t>李雪飞</t>
  </si>
  <si>
    <t>刘亚威</t>
  </si>
  <si>
    <t>杨遇草</t>
  </si>
  <si>
    <t>孙龙飞</t>
  </si>
  <si>
    <t>高永胜</t>
  </si>
  <si>
    <t>赵岩</t>
  </si>
  <si>
    <t>雷高响</t>
  </si>
  <si>
    <t>郭冬冬</t>
  </si>
  <si>
    <t>郭高魁</t>
  </si>
  <si>
    <t>高双彪</t>
  </si>
  <si>
    <t>李海领</t>
  </si>
  <si>
    <t>赵群松</t>
  </si>
  <si>
    <t>李会贤</t>
  </si>
  <si>
    <t>邵俊恒</t>
  </si>
  <si>
    <t>庞海滨</t>
  </si>
  <si>
    <t>江涛</t>
  </si>
  <si>
    <t>赵孟凯</t>
  </si>
  <si>
    <t>张坤</t>
  </si>
  <si>
    <t>李文秀</t>
  </si>
  <si>
    <t>周小龙</t>
  </si>
  <si>
    <t>李瑞雨</t>
  </si>
  <si>
    <t>董胜全</t>
  </si>
  <si>
    <t>王红川</t>
  </si>
  <si>
    <t>周昂</t>
  </si>
  <si>
    <t>樊双波</t>
  </si>
  <si>
    <t>代元春</t>
  </si>
  <si>
    <t>史东辉</t>
  </si>
  <si>
    <t>孙国超</t>
  </si>
  <si>
    <t>田高山</t>
  </si>
  <si>
    <t>文亚停</t>
  </si>
  <si>
    <t>王春伟</t>
  </si>
  <si>
    <t>周留锋</t>
  </si>
  <si>
    <t>杨斌</t>
  </si>
  <si>
    <t>田占元</t>
  </si>
  <si>
    <t>赵云</t>
  </si>
  <si>
    <t>李巍</t>
  </si>
  <si>
    <t>李戈</t>
  </si>
  <si>
    <t>许玉涛</t>
  </si>
  <si>
    <t>陈先松</t>
  </si>
  <si>
    <t>王攀勇</t>
  </si>
  <si>
    <t>李晶晶</t>
  </si>
  <si>
    <t>卢明月</t>
  </si>
  <si>
    <t>刘明炀</t>
  </si>
  <si>
    <t>刘金豹</t>
  </si>
  <si>
    <t>马超</t>
  </si>
  <si>
    <t>杜凯</t>
  </si>
  <si>
    <t>杨万超</t>
  </si>
  <si>
    <t>冯飞</t>
  </si>
  <si>
    <t>李成伟</t>
  </si>
  <si>
    <t>赵立磊</t>
  </si>
  <si>
    <t>屈晓燕</t>
  </si>
  <si>
    <t>徐继东</t>
  </si>
  <si>
    <t>狄少峰</t>
  </si>
  <si>
    <t>徐海亮</t>
  </si>
  <si>
    <t>薛忠真</t>
  </si>
  <si>
    <t>王志望</t>
  </si>
  <si>
    <t>付政</t>
  </si>
  <si>
    <t>李卫军</t>
  </si>
  <si>
    <t>姚向磊</t>
  </si>
  <si>
    <t>林琳</t>
  </si>
  <si>
    <t>吴志刚</t>
  </si>
  <si>
    <t>魏排香</t>
  </si>
  <si>
    <t>钟守亮</t>
  </si>
  <si>
    <t>李明</t>
  </si>
  <si>
    <t>张新玲</t>
  </si>
  <si>
    <t>王兴尚</t>
  </si>
  <si>
    <t>李开放</t>
  </si>
  <si>
    <t>李翠翠</t>
  </si>
  <si>
    <t>祁少锋</t>
  </si>
  <si>
    <t>林海平</t>
  </si>
  <si>
    <t>刘振峰</t>
  </si>
  <si>
    <t>董建伟</t>
  </si>
  <si>
    <t>姚聪</t>
  </si>
  <si>
    <t>闫义朋</t>
  </si>
  <si>
    <t>尹世龙</t>
  </si>
  <si>
    <t>崔延宝</t>
  </si>
  <si>
    <t>葛坤</t>
  </si>
  <si>
    <t>陈鹏辉</t>
  </si>
  <si>
    <t>王浦</t>
  </si>
  <si>
    <t>吴君鹏</t>
  </si>
  <si>
    <t>刘丹</t>
  </si>
  <si>
    <t>李满堂</t>
  </si>
  <si>
    <t>魏恒</t>
  </si>
  <si>
    <t>董全红</t>
  </si>
  <si>
    <t>吴广静</t>
  </si>
  <si>
    <t>张超群</t>
  </si>
  <si>
    <t>叶彪</t>
  </si>
  <si>
    <t>张东涛</t>
  </si>
  <si>
    <t>宗家福</t>
  </si>
  <si>
    <t>陈长委</t>
  </si>
  <si>
    <t>王小伟</t>
  </si>
  <si>
    <t>黄琛</t>
  </si>
  <si>
    <t>周枫</t>
  </si>
  <si>
    <t>吕金龙</t>
  </si>
  <si>
    <t>李亚文</t>
  </si>
  <si>
    <t>刘邓敏</t>
  </si>
  <si>
    <t>丁宁</t>
  </si>
  <si>
    <t>黄勇</t>
  </si>
  <si>
    <t>孟翠兰</t>
  </si>
  <si>
    <t>詹超杰</t>
  </si>
  <si>
    <t>张飞</t>
  </si>
  <si>
    <t>魏坤</t>
  </si>
  <si>
    <t>孙定国</t>
  </si>
  <si>
    <t>赵峰</t>
  </si>
  <si>
    <t>邓先新</t>
  </si>
  <si>
    <t>李振旺</t>
  </si>
  <si>
    <t>于伟宏</t>
  </si>
  <si>
    <t>王国辉</t>
  </si>
  <si>
    <t>魏峰</t>
  </si>
  <si>
    <t>陈建巍</t>
  </si>
  <si>
    <t>路飞</t>
  </si>
  <si>
    <t>翟宵芳</t>
  </si>
  <si>
    <t>卢彩凤</t>
  </si>
  <si>
    <t>何成荣</t>
  </si>
  <si>
    <t>舒友安</t>
  </si>
  <si>
    <t>孟玉勤</t>
  </si>
  <si>
    <t>刘钦</t>
  </si>
  <si>
    <t>王森</t>
  </si>
  <si>
    <t>晁志</t>
  </si>
  <si>
    <t>董许飞</t>
  </si>
  <si>
    <t>李家成</t>
  </si>
  <si>
    <t>赵辉</t>
  </si>
  <si>
    <t>邵成辉</t>
  </si>
  <si>
    <t>韩鹏</t>
  </si>
  <si>
    <t>王昕</t>
  </si>
  <si>
    <t>李昊</t>
  </si>
  <si>
    <t>孟琦</t>
  </si>
  <si>
    <t>周国辉</t>
  </si>
  <si>
    <t>吴伟</t>
  </si>
  <si>
    <t>房亮</t>
  </si>
  <si>
    <t>张宏欢</t>
  </si>
  <si>
    <t>陈俊杰</t>
  </si>
  <si>
    <t>宋汉</t>
  </si>
  <si>
    <t>李昂</t>
  </si>
  <si>
    <t>李胜龙</t>
  </si>
  <si>
    <t>宫鹤</t>
  </si>
  <si>
    <t>孙得忍</t>
  </si>
  <si>
    <t>王朕</t>
  </si>
  <si>
    <t>田留俊</t>
  </si>
  <si>
    <t>杜英龙</t>
  </si>
  <si>
    <t>闫飞跃</t>
  </si>
  <si>
    <t>张志伟</t>
  </si>
  <si>
    <t>郭志立</t>
  </si>
  <si>
    <t>杨峰</t>
  </si>
  <si>
    <t>王慧丽</t>
  </si>
  <si>
    <t>兰海洋</t>
  </si>
  <si>
    <t>崔留学</t>
  </si>
  <si>
    <t>杨恒利</t>
  </si>
  <si>
    <t>张单峰</t>
  </si>
  <si>
    <t>高尚</t>
  </si>
  <si>
    <t>孙玉红</t>
  </si>
  <si>
    <t>徐清伟</t>
  </si>
  <si>
    <t>李玲玉</t>
  </si>
  <si>
    <t>郜付军</t>
  </si>
  <si>
    <t>边海亮</t>
  </si>
  <si>
    <t>徐冬冬</t>
  </si>
  <si>
    <t>宋祖双</t>
  </si>
  <si>
    <t>张永真</t>
  </si>
  <si>
    <t>张晗</t>
  </si>
  <si>
    <t>张猛</t>
  </si>
  <si>
    <t>宋坤岭</t>
  </si>
  <si>
    <t>陶银伟</t>
  </si>
  <si>
    <t>付宗晓</t>
  </si>
  <si>
    <t>李乐山</t>
  </si>
  <si>
    <t>齐亮亮</t>
  </si>
  <si>
    <t>孙嘉新</t>
  </si>
  <si>
    <t>杨帆</t>
  </si>
  <si>
    <t>吴广杰</t>
  </si>
  <si>
    <t>陈军富</t>
  </si>
  <si>
    <t>魏千千</t>
  </si>
  <si>
    <t>姚飞</t>
  </si>
  <si>
    <t>陈忠良</t>
  </si>
  <si>
    <t>宋卫霞</t>
  </si>
  <si>
    <t>王亚迪</t>
  </si>
  <si>
    <t>高会永</t>
  </si>
  <si>
    <t>孔令坡</t>
  </si>
  <si>
    <t>陈玉争</t>
  </si>
  <si>
    <t>王海峰</t>
  </si>
  <si>
    <t>郭少杰</t>
  </si>
  <si>
    <t>王松林</t>
  </si>
  <si>
    <t>范怡</t>
  </si>
  <si>
    <t>郝建功</t>
  </si>
  <si>
    <t>徐玥</t>
  </si>
  <si>
    <t>王威威</t>
  </si>
  <si>
    <t>尚会轩</t>
  </si>
  <si>
    <t>王金龙</t>
  </si>
  <si>
    <t>张恒瑜</t>
  </si>
  <si>
    <t>孙胜彪</t>
  </si>
  <si>
    <t>李永涛</t>
  </si>
  <si>
    <t>范天宝</t>
  </si>
  <si>
    <t>娄丽娟</t>
  </si>
  <si>
    <t>陆新峰</t>
  </si>
  <si>
    <t>马宏轲</t>
  </si>
  <si>
    <t>杨永强</t>
  </si>
  <si>
    <t>王鑫</t>
  </si>
  <si>
    <t>侯建军</t>
  </si>
  <si>
    <t>曲丙锋</t>
  </si>
  <si>
    <t>彭松林</t>
  </si>
  <si>
    <t>聂勇</t>
  </si>
  <si>
    <t>李俊</t>
  </si>
  <si>
    <t>代登明</t>
  </si>
  <si>
    <t>刘永胜</t>
  </si>
  <si>
    <t>刘金生</t>
  </si>
  <si>
    <t>李长明</t>
  </si>
  <si>
    <t>孙瑞瑞</t>
  </si>
  <si>
    <t>胡亚鹏</t>
  </si>
  <si>
    <t>高祥恩</t>
  </si>
  <si>
    <t>赵磊</t>
  </si>
  <si>
    <t>赵建平</t>
  </si>
  <si>
    <t>苗秋实</t>
  </si>
  <si>
    <t>杨宏</t>
  </si>
  <si>
    <t>王亮亮</t>
  </si>
  <si>
    <t>郑超飞</t>
  </si>
  <si>
    <t>卢贺彪</t>
  </si>
  <si>
    <t>赵露松</t>
  </si>
  <si>
    <t>张晓君</t>
  </si>
  <si>
    <t>王树朋</t>
  </si>
  <si>
    <t>李志源</t>
  </si>
  <si>
    <t>赵永华</t>
  </si>
  <si>
    <t>陈素华</t>
  </si>
  <si>
    <t>杨斐</t>
  </si>
  <si>
    <t>冀朋飞</t>
  </si>
  <si>
    <t>曹雪峰</t>
  </si>
  <si>
    <t>张红杰</t>
  </si>
  <si>
    <t>张博文</t>
  </si>
  <si>
    <t>徐宁</t>
  </si>
  <si>
    <t>李亚林</t>
  </si>
  <si>
    <t>李四军</t>
  </si>
  <si>
    <t>张光光</t>
  </si>
  <si>
    <t>连强</t>
  </si>
  <si>
    <t>刘鑫坤</t>
  </si>
  <si>
    <t>凡思聪</t>
  </si>
  <si>
    <t>张纪伟</t>
  </si>
  <si>
    <t>任学杰</t>
  </si>
  <si>
    <t>苏雷</t>
  </si>
  <si>
    <t>孔令阳</t>
  </si>
  <si>
    <t>雍庆</t>
  </si>
  <si>
    <t>苏华</t>
  </si>
  <si>
    <t>马光辉</t>
  </si>
  <si>
    <t>苏鹏</t>
  </si>
  <si>
    <t>张卫斌</t>
  </si>
  <si>
    <t>陈艳超</t>
  </si>
  <si>
    <t>陈正忠</t>
  </si>
  <si>
    <t>骆丹</t>
  </si>
  <si>
    <t>宋得乐</t>
  </si>
  <si>
    <t>胡俊豪</t>
  </si>
  <si>
    <t>程志涛</t>
  </si>
  <si>
    <t>颜世伟</t>
  </si>
  <si>
    <t>汤晓亮</t>
  </si>
  <si>
    <t>郭梦飞</t>
  </si>
  <si>
    <t>刘涛</t>
  </si>
  <si>
    <t>杨强</t>
  </si>
  <si>
    <t>李北星</t>
  </si>
  <si>
    <t>朱朝乾</t>
  </si>
  <si>
    <t>张振鹏</t>
  </si>
  <si>
    <t>李宇博</t>
  </si>
  <si>
    <t>靳亚洲</t>
  </si>
  <si>
    <t>宋波</t>
  </si>
  <si>
    <t>陈喜乐</t>
  </si>
  <si>
    <t>尚俊峰</t>
  </si>
  <si>
    <t>习晓冬</t>
  </si>
  <si>
    <t>陈现伟</t>
  </si>
  <si>
    <t>亢亮亮</t>
  </si>
  <si>
    <t>齐飞</t>
  </si>
  <si>
    <t>李文士</t>
  </si>
  <si>
    <t>李懿洋</t>
  </si>
  <si>
    <t>李胜杰</t>
  </si>
  <si>
    <t>周其军</t>
  </si>
  <si>
    <t>游勇</t>
  </si>
  <si>
    <t>滕锋</t>
  </si>
  <si>
    <t>高正宜</t>
  </si>
  <si>
    <t>师树宇</t>
  </si>
  <si>
    <t>孙耀飞</t>
  </si>
  <si>
    <t>杨迎波</t>
  </si>
  <si>
    <t>孙飞鹏</t>
  </si>
  <si>
    <t>董林歌</t>
  </si>
  <si>
    <t>李俊楠</t>
  </si>
  <si>
    <t>董新艳</t>
  </si>
  <si>
    <t>刘宗维</t>
  </si>
  <si>
    <t>仝延品</t>
  </si>
  <si>
    <t>赵海萍</t>
  </si>
  <si>
    <t>邵南南</t>
  </si>
  <si>
    <t>王龙潮</t>
  </si>
  <si>
    <t>高玉倩</t>
  </si>
  <si>
    <t>王振朋</t>
  </si>
  <si>
    <t>薛杰</t>
  </si>
  <si>
    <t>房浩</t>
  </si>
  <si>
    <t>王仲书</t>
  </si>
  <si>
    <t>郑卫峰</t>
  </si>
  <si>
    <t>田全全</t>
  </si>
  <si>
    <t>任群亮</t>
  </si>
  <si>
    <t>崔明</t>
  </si>
  <si>
    <t>贾晓阳</t>
  </si>
  <si>
    <t>赵云峰</t>
  </si>
  <si>
    <t>陶辰</t>
  </si>
  <si>
    <t>黄圣洋</t>
  </si>
  <si>
    <t>姚保卫</t>
  </si>
  <si>
    <t>岳建芬</t>
  </si>
  <si>
    <t>蔡彦凯</t>
  </si>
  <si>
    <t>郭鹏</t>
  </si>
  <si>
    <t>王亚楠</t>
  </si>
  <si>
    <t>杨阳</t>
  </si>
  <si>
    <t>侯卫强</t>
  </si>
  <si>
    <t>赵书鑫</t>
  </si>
  <si>
    <t>许伟杰</t>
  </si>
  <si>
    <t>杨敬意</t>
  </si>
  <si>
    <t>康国强</t>
  </si>
  <si>
    <t>闫科学</t>
  </si>
  <si>
    <t>张阁平</t>
  </si>
  <si>
    <t>赵英祥</t>
  </si>
  <si>
    <t>朱延妃</t>
  </si>
  <si>
    <t>徐琳琳</t>
  </si>
  <si>
    <t>郭国安</t>
  </si>
  <si>
    <t>赵二华</t>
  </si>
  <si>
    <t>高奎</t>
  </si>
  <si>
    <t>张永超</t>
  </si>
  <si>
    <t>吴新</t>
  </si>
  <si>
    <t>卢皓</t>
  </si>
  <si>
    <t>王向好</t>
  </si>
  <si>
    <t>李岩</t>
  </si>
  <si>
    <t>张彦涛</t>
  </si>
  <si>
    <t>金成哲</t>
  </si>
  <si>
    <t>王炎龙</t>
  </si>
  <si>
    <t>李佟</t>
  </si>
  <si>
    <t>张瑞哲</t>
  </si>
  <si>
    <t>任永卫</t>
  </si>
  <si>
    <t>徐六伟</t>
  </si>
  <si>
    <t>王宇航</t>
  </si>
  <si>
    <t>李志刚</t>
  </si>
  <si>
    <t>王鹏</t>
  </si>
  <si>
    <t>高超</t>
  </si>
  <si>
    <t>胡晓光</t>
  </si>
  <si>
    <t>王强</t>
  </si>
  <si>
    <t>陆雪婷</t>
  </si>
  <si>
    <t>高胜伟</t>
  </si>
  <si>
    <t>孟小涛</t>
  </si>
  <si>
    <t>水兵</t>
  </si>
  <si>
    <t>王奇</t>
  </si>
  <si>
    <t>范荣华</t>
  </si>
  <si>
    <t>王原强</t>
  </si>
  <si>
    <t>张宝良</t>
  </si>
  <si>
    <t>凌三乐</t>
  </si>
  <si>
    <t>罗冬冬</t>
  </si>
  <si>
    <t>郭彬</t>
  </si>
  <si>
    <t>翟洪雷</t>
  </si>
  <si>
    <t>李绪正</t>
  </si>
  <si>
    <t>谢志远</t>
  </si>
  <si>
    <t>高强</t>
  </si>
  <si>
    <t>王伟杰</t>
  </si>
  <si>
    <t>张乐生</t>
  </si>
  <si>
    <t>孙虎</t>
  </si>
  <si>
    <t>樊振国</t>
  </si>
  <si>
    <t>韩杏</t>
  </si>
  <si>
    <t>赵向伟</t>
  </si>
  <si>
    <t>马云峰</t>
  </si>
  <si>
    <t>郑逢博</t>
  </si>
  <si>
    <t>李竟竟</t>
  </si>
  <si>
    <t>骆晓冬</t>
  </si>
  <si>
    <t>马登辉</t>
  </si>
  <si>
    <t>史闪闪</t>
  </si>
  <si>
    <t>武润霞</t>
  </si>
  <si>
    <t>王佳佳</t>
  </si>
  <si>
    <t>陈楠</t>
  </si>
  <si>
    <t>刘孝国</t>
  </si>
  <si>
    <t>杜海周</t>
  </si>
  <si>
    <t>李晓鹏</t>
  </si>
  <si>
    <t>丁锦辉</t>
  </si>
  <si>
    <t>牛海江</t>
  </si>
  <si>
    <t>王秀亮</t>
  </si>
  <si>
    <t>王晓宇</t>
  </si>
  <si>
    <t>董俊杰</t>
  </si>
  <si>
    <t>廉盼盼</t>
  </si>
  <si>
    <t>李永伟</t>
  </si>
  <si>
    <t>张崇飞</t>
  </si>
  <si>
    <t>宋原野</t>
  </si>
  <si>
    <t>高寅生</t>
  </si>
  <si>
    <t>闫沛</t>
  </si>
  <si>
    <t>武应涛</t>
  </si>
  <si>
    <t>张高勇</t>
  </si>
  <si>
    <t>白玉柱</t>
  </si>
  <si>
    <t>胡晓龙</t>
  </si>
  <si>
    <t>刘鹏程</t>
  </si>
  <si>
    <t>丁飞</t>
  </si>
  <si>
    <t>曹少朋</t>
  </si>
  <si>
    <t>李志萍</t>
  </si>
  <si>
    <t>丁宽宽</t>
  </si>
  <si>
    <t>闫克乐</t>
  </si>
  <si>
    <t>杨高华</t>
  </si>
  <si>
    <t>张锁</t>
  </si>
  <si>
    <t>史瑞瑞</t>
  </si>
  <si>
    <t>张义鹏</t>
  </si>
  <si>
    <t>段超</t>
  </si>
  <si>
    <t>秦海龙</t>
  </si>
  <si>
    <t>梁珊珊</t>
  </si>
  <si>
    <t>张元帅</t>
  </si>
  <si>
    <t>杜永强</t>
  </si>
  <si>
    <t>张大计</t>
  </si>
  <si>
    <t>李润亭</t>
  </si>
  <si>
    <t>张世恩</t>
  </si>
  <si>
    <t>邓其技</t>
  </si>
  <si>
    <t>谢翔飞</t>
  </si>
  <si>
    <t>苏文博</t>
  </si>
  <si>
    <t>王利兵</t>
  </si>
  <si>
    <t>康炜炜</t>
  </si>
  <si>
    <t>郑鑫</t>
  </si>
  <si>
    <t>金仕英</t>
  </si>
  <si>
    <t>杨娅楠</t>
  </si>
  <si>
    <t>张万民</t>
  </si>
  <si>
    <t>陈海峰</t>
  </si>
  <si>
    <t>邓峰凯</t>
  </si>
  <si>
    <t>王长彪</t>
  </si>
  <si>
    <t>于长胜</t>
  </si>
  <si>
    <t>牛珂然</t>
  </si>
  <si>
    <t>程颍豪</t>
  </si>
  <si>
    <t>张灏</t>
  </si>
  <si>
    <t>刘亚刻</t>
  </si>
  <si>
    <t>宋静</t>
  </si>
  <si>
    <t>杨江江</t>
  </si>
  <si>
    <t>原光明</t>
  </si>
  <si>
    <t>夏奎</t>
  </si>
  <si>
    <t>张凯轩</t>
  </si>
  <si>
    <t>孙杏龙</t>
  </si>
  <si>
    <t>姚阿漫</t>
  </si>
  <si>
    <t>颜汉文</t>
  </si>
  <si>
    <t>叶敬涛</t>
  </si>
  <si>
    <t>何晓冰</t>
  </si>
  <si>
    <t>相毅飞</t>
  </si>
  <si>
    <t>郭浩楠</t>
  </si>
  <si>
    <t>穆旭刚</t>
  </si>
  <si>
    <t>宋英霞</t>
  </si>
  <si>
    <t>王智鹏</t>
  </si>
  <si>
    <t>赵晓毅</t>
  </si>
  <si>
    <t>王杰</t>
  </si>
  <si>
    <t>马文征</t>
  </si>
  <si>
    <t>徐仁君</t>
  </si>
  <si>
    <t>姜浩</t>
  </si>
  <si>
    <t>唐志峰</t>
  </si>
  <si>
    <t>张万磊</t>
  </si>
  <si>
    <t>黄杰</t>
  </si>
  <si>
    <t>张磊</t>
  </si>
  <si>
    <t>徐君涛</t>
  </si>
  <si>
    <t>王丙锋</t>
  </si>
  <si>
    <t>潘要辉</t>
  </si>
  <si>
    <t>马立志</t>
  </si>
  <si>
    <t>钱伟伟</t>
  </si>
  <si>
    <t>雷雷</t>
  </si>
  <si>
    <t>张晓华</t>
  </si>
  <si>
    <t>秦川</t>
  </si>
  <si>
    <t>孙家俊</t>
  </si>
  <si>
    <t>孙杨帅</t>
  </si>
  <si>
    <t>宋建维</t>
  </si>
  <si>
    <t>范晓兵</t>
  </si>
  <si>
    <t>王敬国</t>
  </si>
  <si>
    <t>王迎春</t>
  </si>
  <si>
    <t>邹旭旺</t>
  </si>
  <si>
    <t>肖新幸</t>
  </si>
  <si>
    <t>胡永果</t>
  </si>
  <si>
    <t>李妙霞</t>
  </si>
  <si>
    <t>吴经纬</t>
  </si>
  <si>
    <t>智二龙</t>
  </si>
  <si>
    <t>陈利锋</t>
  </si>
  <si>
    <t>徐东辉</t>
  </si>
  <si>
    <t>程豹</t>
  </si>
  <si>
    <t>白得坡</t>
  </si>
  <si>
    <t>王永晓</t>
  </si>
  <si>
    <t>王辉</t>
  </si>
  <si>
    <t>张明军</t>
  </si>
  <si>
    <t>梁硕果</t>
  </si>
  <si>
    <t>王熙刚</t>
  </si>
  <si>
    <t>田国强</t>
  </si>
  <si>
    <t>周苏豫</t>
  </si>
  <si>
    <t>王蕾</t>
  </si>
  <si>
    <t>郜万鹏</t>
  </si>
  <si>
    <t>侯延丛</t>
  </si>
  <si>
    <t>刘磊磊</t>
  </si>
  <si>
    <t>刘贝贝</t>
  </si>
  <si>
    <t>杨王维</t>
  </si>
  <si>
    <t>李豪</t>
  </si>
  <si>
    <t>李新辉</t>
  </si>
  <si>
    <t>邓怀博</t>
  </si>
  <si>
    <t>田晓阳</t>
  </si>
  <si>
    <t>李立朝</t>
  </si>
  <si>
    <t>胡亚丽</t>
  </si>
  <si>
    <t>王单敏</t>
  </si>
  <si>
    <t>王国磊</t>
  </si>
  <si>
    <t>樊磊</t>
  </si>
  <si>
    <t>张鹏飞</t>
  </si>
  <si>
    <t>王岩克</t>
  </si>
  <si>
    <t>张普</t>
  </si>
  <si>
    <t>张宗可</t>
  </si>
  <si>
    <t>王耀伟</t>
  </si>
  <si>
    <t>赵敏</t>
  </si>
  <si>
    <t>黄华建</t>
  </si>
  <si>
    <t>张红阳</t>
  </si>
  <si>
    <t>肖渊</t>
  </si>
  <si>
    <t>陈隆鑫</t>
  </si>
  <si>
    <t>郭炎辉</t>
  </si>
  <si>
    <t>赵晓龙</t>
  </si>
  <si>
    <t>李大勇</t>
  </si>
  <si>
    <t>刘洋</t>
  </si>
  <si>
    <t>王盛祥</t>
  </si>
  <si>
    <t>王梦杰</t>
  </si>
  <si>
    <t>孙明岩</t>
  </si>
  <si>
    <t>王松</t>
  </si>
  <si>
    <t>安龙</t>
  </si>
  <si>
    <t>李闰丰</t>
  </si>
  <si>
    <t>刘娉婷</t>
  </si>
  <si>
    <t>任敬伟</t>
  </si>
  <si>
    <t>安凯</t>
  </si>
  <si>
    <t>钱进</t>
  </si>
  <si>
    <t>冷魁魁</t>
  </si>
  <si>
    <t>刘红兴</t>
  </si>
  <si>
    <t>李盈盈</t>
  </si>
  <si>
    <t>李朋飞</t>
  </si>
  <si>
    <t>王震</t>
  </si>
  <si>
    <t>张漫</t>
  </si>
  <si>
    <t>贾楠</t>
  </si>
  <si>
    <t>潘继东</t>
  </si>
  <si>
    <t>付冬雪</t>
  </si>
  <si>
    <t>刘飞</t>
  </si>
  <si>
    <t>刘东</t>
  </si>
  <si>
    <t>武晓贝</t>
  </si>
  <si>
    <t>韩冬玲</t>
  </si>
  <si>
    <t>曹瞻</t>
  </si>
  <si>
    <t>李冰峰</t>
  </si>
  <si>
    <t>陈超</t>
  </si>
  <si>
    <t>牛长松</t>
  </si>
  <si>
    <t>常晓笛</t>
  </si>
  <si>
    <t>田仕培</t>
  </si>
  <si>
    <t>梁莹莹</t>
  </si>
  <si>
    <t>陈星</t>
  </si>
  <si>
    <t>夏俊豪</t>
  </si>
  <si>
    <t>张松阳</t>
  </si>
  <si>
    <t>王刚强</t>
  </si>
  <si>
    <t>张亚鹏</t>
  </si>
  <si>
    <t>任长生</t>
  </si>
  <si>
    <t>蔚攀飞</t>
  </si>
  <si>
    <t>范亚鑫</t>
  </si>
  <si>
    <t>张建伟</t>
  </si>
  <si>
    <t>冀恬红</t>
  </si>
  <si>
    <t>刘宇鹏</t>
  </si>
  <si>
    <t>周玉辉</t>
  </si>
  <si>
    <t>邵伟博</t>
  </si>
  <si>
    <t>韩全胜</t>
  </si>
  <si>
    <t>闫智伟</t>
  </si>
  <si>
    <t>段杏红</t>
  </si>
  <si>
    <t>梁灿阁</t>
  </si>
  <si>
    <t>陈明理</t>
  </si>
  <si>
    <t>周志阳</t>
  </si>
  <si>
    <t>张耀阳</t>
  </si>
  <si>
    <t>赵启锋</t>
  </si>
  <si>
    <t>林青</t>
  </si>
  <si>
    <t>宋冰山</t>
  </si>
  <si>
    <t>程学芳</t>
  </si>
  <si>
    <t>廉向阳</t>
  </si>
  <si>
    <t>张朋帅</t>
  </si>
  <si>
    <t>陈永新</t>
  </si>
  <si>
    <t>孔少克</t>
  </si>
  <si>
    <t>胡宗昌</t>
  </si>
  <si>
    <t>钟志德</t>
  </si>
  <si>
    <t>胡红义</t>
  </si>
  <si>
    <t>程伟峰</t>
  </si>
  <si>
    <t>张旗</t>
  </si>
  <si>
    <t>向勇涛</t>
  </si>
  <si>
    <t>李广新</t>
  </si>
  <si>
    <t>包照明</t>
  </si>
  <si>
    <t>唐民</t>
  </si>
  <si>
    <t>索喻平</t>
  </si>
  <si>
    <t>王宾</t>
  </si>
  <si>
    <t>周文阳</t>
  </si>
  <si>
    <t>司发旺</t>
  </si>
  <si>
    <t>张玉</t>
  </si>
  <si>
    <t>董军利</t>
  </si>
  <si>
    <t>丁亚军</t>
  </si>
  <si>
    <t>钟勇</t>
  </si>
  <si>
    <t>张贺楠</t>
  </si>
  <si>
    <t>刘彬</t>
  </si>
  <si>
    <t>李一博</t>
  </si>
  <si>
    <t>郭鑫磊</t>
  </si>
  <si>
    <t>刘林</t>
  </si>
  <si>
    <t>武留珂</t>
  </si>
  <si>
    <t>张桐</t>
  </si>
  <si>
    <t>秦壮壮</t>
  </si>
  <si>
    <t>李娜</t>
  </si>
  <si>
    <t>张勇刚</t>
  </si>
  <si>
    <t>轩建波</t>
  </si>
  <si>
    <t>李建辉</t>
  </si>
  <si>
    <t>刘发登</t>
  </si>
  <si>
    <t>王斌</t>
  </si>
  <si>
    <t>刘佳楠</t>
  </si>
  <si>
    <t>鱼耀龙</t>
  </si>
  <si>
    <t>李伟</t>
  </si>
  <si>
    <t>王勇</t>
  </si>
  <si>
    <t>常海显</t>
  </si>
  <si>
    <t>赵朝阳</t>
  </si>
  <si>
    <t>梁志灿</t>
  </si>
  <si>
    <t>穆晓彦</t>
  </si>
  <si>
    <t>陶继峰</t>
  </si>
  <si>
    <t>孟祥光</t>
  </si>
  <si>
    <t>郭晋涛</t>
  </si>
  <si>
    <t>唐世卫</t>
  </si>
  <si>
    <t>梁丽飞</t>
  </si>
  <si>
    <t>周驰</t>
  </si>
  <si>
    <t>杨亮</t>
  </si>
  <si>
    <t>郭峰波</t>
  </si>
  <si>
    <t>伏啸</t>
  </si>
  <si>
    <t>杨嗣海</t>
  </si>
  <si>
    <t>豆现超</t>
  </si>
  <si>
    <t>高占国</t>
  </si>
  <si>
    <t>邵孟来</t>
  </si>
  <si>
    <t>宋羽杰</t>
  </si>
  <si>
    <t>董跃</t>
  </si>
  <si>
    <t>王磊</t>
  </si>
  <si>
    <t>陈建梅</t>
  </si>
  <si>
    <t>王雷</t>
  </si>
  <si>
    <t>鲁肖龙</t>
  </si>
  <si>
    <t>原永福</t>
  </si>
  <si>
    <t>刘翔</t>
  </si>
  <si>
    <t>崔帅强</t>
  </si>
  <si>
    <t>匡长煦</t>
  </si>
  <si>
    <t>朱磊</t>
  </si>
  <si>
    <t>夏震</t>
  </si>
  <si>
    <t>王南</t>
  </si>
  <si>
    <t>李盼召</t>
  </si>
  <si>
    <t>贾佳</t>
  </si>
  <si>
    <t>高盼盼</t>
  </si>
  <si>
    <t>郝盖寒</t>
  </si>
  <si>
    <t>赵晓亮</t>
  </si>
  <si>
    <t>孟令昆</t>
  </si>
  <si>
    <t>孟春峰</t>
  </si>
  <si>
    <t>南燕杰</t>
  </si>
  <si>
    <t>李瑞娟</t>
  </si>
  <si>
    <t>张超</t>
  </si>
  <si>
    <t>海金龙</t>
  </si>
  <si>
    <t>岳海波</t>
  </si>
  <si>
    <t>孙许兵</t>
  </si>
  <si>
    <t>林佳飞</t>
  </si>
  <si>
    <t>高志庄</t>
  </si>
  <si>
    <t>冯婷</t>
  </si>
  <si>
    <t>杨振</t>
  </si>
  <si>
    <t>赵苗苗</t>
  </si>
  <si>
    <t>侯帅兵</t>
  </si>
  <si>
    <t>燕腾飞</t>
  </si>
  <si>
    <t>付俊兰</t>
  </si>
  <si>
    <t>王素婷</t>
  </si>
  <si>
    <t>李阿娟</t>
  </si>
  <si>
    <t>程文超</t>
  </si>
  <si>
    <t>张斌</t>
  </si>
  <si>
    <t>路程</t>
  </si>
  <si>
    <t>詹淳</t>
  </si>
  <si>
    <t>赵洁</t>
  </si>
  <si>
    <t>王天红</t>
  </si>
  <si>
    <t>王彩红</t>
  </si>
  <si>
    <t>赵纪林</t>
  </si>
  <si>
    <t>牛东科</t>
  </si>
  <si>
    <t>王东峰</t>
  </si>
  <si>
    <t>刘俊伟</t>
  </si>
  <si>
    <t>王建行</t>
  </si>
  <si>
    <t>黄利峰</t>
  </si>
  <si>
    <t>徐惠华</t>
  </si>
  <si>
    <t>王钦峰</t>
  </si>
  <si>
    <t>丁朋飞</t>
  </si>
  <si>
    <t>唐红涛</t>
  </si>
  <si>
    <t>马钢涛</t>
  </si>
  <si>
    <t>狄莹飞</t>
  </si>
  <si>
    <t>郭宏博</t>
  </si>
  <si>
    <t>乔光海</t>
  </si>
  <si>
    <t>闫丹亚</t>
  </si>
  <si>
    <t>张松峰</t>
  </si>
  <si>
    <t>邱晓丹</t>
  </si>
  <si>
    <t>李坤</t>
  </si>
  <si>
    <t>陈浩东</t>
  </si>
  <si>
    <t>陈宏</t>
  </si>
  <si>
    <t>梁晓冬</t>
  </si>
  <si>
    <t>张自然</t>
  </si>
  <si>
    <t>李双艳</t>
  </si>
  <si>
    <t>张文雅</t>
  </si>
  <si>
    <t>任世辉</t>
  </si>
  <si>
    <t>张克强</t>
  </si>
  <si>
    <t>何文莉</t>
  </si>
  <si>
    <t>李皓晨</t>
  </si>
  <si>
    <t>焦俊超</t>
  </si>
  <si>
    <t>师亚楠</t>
  </si>
  <si>
    <t>秦治国</t>
  </si>
  <si>
    <t>黎明</t>
  </si>
  <si>
    <t>李武洛</t>
  </si>
  <si>
    <t>楚隆隆</t>
  </si>
  <si>
    <t>赵晓堂</t>
  </si>
  <si>
    <t>傅广慧</t>
  </si>
  <si>
    <t>张要伟</t>
  </si>
  <si>
    <t>司亚栋</t>
  </si>
  <si>
    <t>丛立伟</t>
  </si>
  <si>
    <t>侯立华</t>
  </si>
  <si>
    <t>孙航天</t>
  </si>
  <si>
    <t>姜涛</t>
  </si>
  <si>
    <t>豆新放</t>
  </si>
  <si>
    <t>丛宁日</t>
  </si>
  <si>
    <t>李轩宇</t>
  </si>
  <si>
    <t>侯鹏</t>
  </si>
  <si>
    <t>魏浩</t>
  </si>
  <si>
    <t>程飞</t>
  </si>
  <si>
    <t>邢奇军</t>
  </si>
  <si>
    <t>张大鹏</t>
  </si>
  <si>
    <t>王雪阳</t>
  </si>
  <si>
    <t>蔡伟格</t>
  </si>
  <si>
    <t>殷俊党</t>
  </si>
  <si>
    <t>李年波</t>
  </si>
  <si>
    <t>刘洪波</t>
  </si>
  <si>
    <t>于宜锋</t>
  </si>
  <si>
    <t>张改英</t>
  </si>
  <si>
    <t>韩仕学</t>
  </si>
  <si>
    <t>郭跃滨</t>
  </si>
  <si>
    <t>白晓</t>
  </si>
  <si>
    <t>林发根</t>
  </si>
  <si>
    <t>王猛</t>
  </si>
  <si>
    <t>郝爱军</t>
  </si>
  <si>
    <t>牛福恩</t>
  </si>
  <si>
    <t>苏玉琴</t>
  </si>
  <si>
    <t>袁顺平</t>
  </si>
  <si>
    <t>郭鹏飞</t>
  </si>
  <si>
    <t>龚正</t>
  </si>
  <si>
    <t>刘冰</t>
  </si>
  <si>
    <t>高波波</t>
  </si>
  <si>
    <t>张飞飞</t>
  </si>
  <si>
    <t>施高磊</t>
  </si>
  <si>
    <t>胡国龙</t>
  </si>
  <si>
    <t>朱博晖</t>
  </si>
  <si>
    <t>战勇</t>
  </si>
  <si>
    <t>许元乐</t>
  </si>
  <si>
    <t>方罗</t>
  </si>
  <si>
    <t>闫勤儒</t>
  </si>
  <si>
    <t>李纪卫</t>
  </si>
  <si>
    <t>卢佳楠</t>
  </si>
  <si>
    <t>梁培龙</t>
  </si>
  <si>
    <t>马予川</t>
  </si>
  <si>
    <t>张丹辉</t>
  </si>
  <si>
    <t>姚洪鹏</t>
  </si>
  <si>
    <t>安向军</t>
  </si>
  <si>
    <t>史欢庆</t>
  </si>
  <si>
    <t>王培培</t>
  </si>
  <si>
    <t>童大志</t>
  </si>
  <si>
    <t>杨乐</t>
  </si>
  <si>
    <t>于化龙</t>
  </si>
  <si>
    <t>张晓晨</t>
  </si>
  <si>
    <t>张旭晖</t>
  </si>
  <si>
    <t>田宇飞</t>
  </si>
  <si>
    <t>任明</t>
  </si>
  <si>
    <t>李国</t>
  </si>
  <si>
    <t>马骁</t>
  </si>
  <si>
    <t>李慧斌</t>
  </si>
  <si>
    <t>任冠杰</t>
  </si>
  <si>
    <t>尤华瞻</t>
  </si>
  <si>
    <t>曲瑞基</t>
  </si>
  <si>
    <t>王冬</t>
  </si>
  <si>
    <t>李琦</t>
  </si>
  <si>
    <t>陈宇</t>
  </si>
  <si>
    <t>杨立</t>
  </si>
  <si>
    <t>李少源</t>
  </si>
  <si>
    <t>水伟泽</t>
  </si>
  <si>
    <t>刘二伟</t>
  </si>
  <si>
    <t>朱金阁</t>
  </si>
  <si>
    <t>赵催催</t>
  </si>
  <si>
    <t>李世炜</t>
  </si>
  <si>
    <t>王占乐</t>
  </si>
  <si>
    <t>孙春月</t>
  </si>
  <si>
    <t>杨建军</t>
  </si>
  <si>
    <t>彭毅</t>
  </si>
  <si>
    <t>崔津铭</t>
  </si>
  <si>
    <t>朱晓伟</t>
  </si>
  <si>
    <t>张向辉</t>
  </si>
  <si>
    <t>乔召锋</t>
  </si>
  <si>
    <t>李玉坡</t>
  </si>
  <si>
    <t>郭伟伟</t>
  </si>
  <si>
    <t>李幸洋</t>
  </si>
  <si>
    <t>庞绍辉</t>
  </si>
  <si>
    <t>方军</t>
  </si>
  <si>
    <t>万旭超</t>
  </si>
  <si>
    <t>周瑞</t>
  </si>
  <si>
    <t>位国涛</t>
  </si>
  <si>
    <t>卢留伟</t>
  </si>
  <si>
    <t>雷键</t>
  </si>
  <si>
    <t>于亚朵</t>
  </si>
  <si>
    <t>郭玉帅</t>
  </si>
  <si>
    <t>冯毅</t>
  </si>
  <si>
    <t>汪科科</t>
  </si>
  <si>
    <t>王效邦</t>
  </si>
  <si>
    <t>张颖</t>
  </si>
  <si>
    <t>贾赛涛</t>
  </si>
  <si>
    <t>杜光辉</t>
  </si>
  <si>
    <t>牛新丽</t>
  </si>
  <si>
    <t>于海峰</t>
  </si>
  <si>
    <t>史改军</t>
  </si>
  <si>
    <t>王永</t>
  </si>
  <si>
    <t>王在省</t>
  </si>
  <si>
    <t>赵静</t>
  </si>
  <si>
    <t>何向问</t>
  </si>
  <si>
    <t>王宇博</t>
  </si>
  <si>
    <t>申耀刚</t>
  </si>
  <si>
    <t>孙灏龙</t>
  </si>
  <si>
    <t>张彬</t>
  </si>
  <si>
    <t>王程</t>
  </si>
  <si>
    <t>李志方</t>
  </si>
  <si>
    <t>苗亚楠</t>
  </si>
  <si>
    <t>刘莉</t>
  </si>
  <si>
    <t>金志军</t>
  </si>
  <si>
    <t>季伟巍</t>
  </si>
  <si>
    <t>唐磊</t>
  </si>
  <si>
    <t>张克</t>
  </si>
  <si>
    <t>张芳芳</t>
  </si>
  <si>
    <t>王升</t>
  </si>
  <si>
    <t>莫佳伦</t>
  </si>
  <si>
    <t>闫孟杰</t>
  </si>
  <si>
    <t>宋亚中</t>
  </si>
  <si>
    <t>王利要</t>
  </si>
  <si>
    <t>周帅强</t>
  </si>
  <si>
    <t>张康乐</t>
  </si>
  <si>
    <t>王清鹏</t>
  </si>
  <si>
    <t>张文帅</t>
  </si>
  <si>
    <t>牛迎辉</t>
  </si>
  <si>
    <t>杨建峰</t>
  </si>
  <si>
    <t>张伟涛</t>
  </si>
  <si>
    <t>拓玲巧</t>
  </si>
  <si>
    <t>张伟</t>
  </si>
  <si>
    <t>宋君宏</t>
  </si>
  <si>
    <t>黄旭东</t>
  </si>
  <si>
    <t>秦汉民</t>
  </si>
  <si>
    <t>席明星</t>
  </si>
  <si>
    <t>张磊鹏</t>
  </si>
  <si>
    <t>郭晓栋</t>
  </si>
  <si>
    <t>段治刚</t>
  </si>
  <si>
    <t>韩露</t>
  </si>
  <si>
    <t>于兵宜</t>
  </si>
  <si>
    <t>武红利</t>
  </si>
  <si>
    <t>余洋</t>
  </si>
  <si>
    <t>张建鹏</t>
  </si>
  <si>
    <t>刘涛涛</t>
  </si>
  <si>
    <t>王金合</t>
  </si>
  <si>
    <t>姚学东</t>
  </si>
  <si>
    <t>郝金伟</t>
  </si>
  <si>
    <t>陈若军</t>
  </si>
  <si>
    <t>朱家骏</t>
  </si>
  <si>
    <t>许俊峰</t>
  </si>
  <si>
    <t>武雷</t>
  </si>
  <si>
    <t>赵世浩</t>
  </si>
  <si>
    <t>李介平</t>
  </si>
  <si>
    <t>武燕</t>
  </si>
  <si>
    <t>刘海涛</t>
  </si>
  <si>
    <t>闫继朋</t>
  </si>
  <si>
    <t>赵伟锋</t>
  </si>
  <si>
    <t>陈胜建</t>
  </si>
  <si>
    <t>詹志朵</t>
  </si>
  <si>
    <t>李迎收</t>
  </si>
  <si>
    <t>强明</t>
  </si>
  <si>
    <t>张向阳</t>
  </si>
  <si>
    <t>陆健</t>
  </si>
  <si>
    <t>黄怡龙</t>
  </si>
  <si>
    <t>张向向</t>
  </si>
  <si>
    <t>权冬波</t>
  </si>
  <si>
    <t>王士安</t>
  </si>
  <si>
    <t>田方亮</t>
  </si>
  <si>
    <t>李争博</t>
  </si>
  <si>
    <t>程晓鹏</t>
  </si>
  <si>
    <t>朱鹏涛</t>
  </si>
  <si>
    <t>许兴军</t>
  </si>
  <si>
    <t>刘志涛</t>
  </si>
  <si>
    <t>陈子昂</t>
  </si>
  <si>
    <t>刘中亮</t>
  </si>
  <si>
    <t>薛宇林</t>
  </si>
  <si>
    <t>徐华鹏</t>
  </si>
  <si>
    <t>卫如斌</t>
  </si>
  <si>
    <t>陈园园</t>
  </si>
  <si>
    <t>张沛</t>
  </si>
  <si>
    <t>周阳阳</t>
  </si>
  <si>
    <t>郝红涛</t>
  </si>
  <si>
    <t>陈治国</t>
  </si>
  <si>
    <t>张小霞</t>
  </si>
  <si>
    <t>谢茹峰</t>
  </si>
  <si>
    <t>桑广升</t>
  </si>
  <si>
    <t>刘琴</t>
  </si>
  <si>
    <t>王高俊</t>
  </si>
  <si>
    <t>张慧杰</t>
  </si>
  <si>
    <t>李少锋</t>
  </si>
  <si>
    <t>邓振敏</t>
  </si>
  <si>
    <t>王灵标</t>
  </si>
  <si>
    <t>蒋振</t>
  </si>
  <si>
    <t>贺亚娟</t>
  </si>
  <si>
    <t>蒋希坡</t>
  </si>
  <si>
    <t>董东</t>
  </si>
  <si>
    <t>樊阳阳</t>
  </si>
  <si>
    <t>卫培中</t>
  </si>
  <si>
    <t>李庆亮</t>
  </si>
  <si>
    <t>许静</t>
  </si>
  <si>
    <t>熊建</t>
  </si>
  <si>
    <t>王占浩</t>
  </si>
  <si>
    <t>李成</t>
  </si>
  <si>
    <t>魏腾飞</t>
  </si>
  <si>
    <t>田禾</t>
  </si>
  <si>
    <t>田朋刚</t>
  </si>
  <si>
    <t>闫捷</t>
  </si>
  <si>
    <t>吕金山</t>
  </si>
  <si>
    <t>卫高腾</t>
  </si>
  <si>
    <t>马会南</t>
  </si>
  <si>
    <t>宋颜颜</t>
  </si>
  <si>
    <t>吴红星</t>
  </si>
  <si>
    <t>杨飞</t>
  </si>
  <si>
    <t>耿朋飞</t>
  </si>
  <si>
    <t>朱世举</t>
  </si>
  <si>
    <t>李升</t>
  </si>
  <si>
    <t>周凯鹏</t>
  </si>
  <si>
    <t>马镇领</t>
  </si>
  <si>
    <t>张旭良</t>
  </si>
  <si>
    <t>沈豪杰</t>
  </si>
  <si>
    <t>常军博</t>
  </si>
  <si>
    <t>董磊磊</t>
  </si>
  <si>
    <t>黄亚峰</t>
  </si>
  <si>
    <t>齐辉</t>
  </si>
  <si>
    <t>李国哲</t>
  </si>
  <si>
    <t>高顺卫</t>
  </si>
  <si>
    <t>杨晓锋</t>
  </si>
  <si>
    <t>邓玲玲</t>
  </si>
  <si>
    <t>李京朝</t>
  </si>
  <si>
    <t>陈敬龙</t>
  </si>
  <si>
    <t>殷向阳</t>
  </si>
  <si>
    <t>郭世虎</t>
  </si>
  <si>
    <t>朱锐涛</t>
  </si>
  <si>
    <t>晏川</t>
  </si>
  <si>
    <t>李文杰</t>
  </si>
  <si>
    <t>赵育飞</t>
  </si>
  <si>
    <t>木高奇</t>
  </si>
  <si>
    <t>潘永强</t>
  </si>
  <si>
    <t>董伟星</t>
  </si>
  <si>
    <t>刘晓波</t>
  </si>
  <si>
    <t>徐孟涛</t>
  </si>
  <si>
    <t>卫冲冲</t>
  </si>
  <si>
    <t>朱海亭</t>
  </si>
  <si>
    <t>郭晓丹</t>
  </si>
  <si>
    <t>张旭东</t>
  </si>
  <si>
    <t>常桥文</t>
  </si>
  <si>
    <t>乔栋</t>
  </si>
  <si>
    <t>崔志浩</t>
  </si>
  <si>
    <t>刘同盛</t>
  </si>
  <si>
    <t>张旭峰</t>
  </si>
  <si>
    <t>申海涛</t>
  </si>
  <si>
    <t>李碧晨</t>
  </si>
  <si>
    <t>方雷</t>
  </si>
  <si>
    <t>姚晓东</t>
  </si>
  <si>
    <t>谢艳静</t>
  </si>
  <si>
    <t>代绪涛</t>
  </si>
  <si>
    <t>李国辉</t>
  </si>
  <si>
    <t>郭胜利</t>
  </si>
  <si>
    <t>李洋</t>
  </si>
  <si>
    <t>金岩坪</t>
  </si>
  <si>
    <t>贾坤明</t>
  </si>
  <si>
    <t>杨玉盼</t>
  </si>
  <si>
    <t>李静静</t>
  </si>
  <si>
    <t>刘虎冰</t>
  </si>
  <si>
    <t>王征</t>
  </si>
  <si>
    <t>魏蒙恩</t>
  </si>
  <si>
    <t>王朋飞</t>
  </si>
  <si>
    <t>武园园</t>
  </si>
  <si>
    <t>徐春霞</t>
  </si>
  <si>
    <t>张继伟</t>
  </si>
  <si>
    <t>赵红选</t>
  </si>
  <si>
    <t>聂升丽</t>
  </si>
  <si>
    <t>王广利</t>
  </si>
  <si>
    <t>韩梅</t>
  </si>
  <si>
    <t>刘汝俊</t>
  </si>
  <si>
    <t>员则平</t>
  </si>
  <si>
    <t>刘廷佳</t>
  </si>
  <si>
    <t>李昱冲</t>
  </si>
  <si>
    <t>任新文</t>
  </si>
  <si>
    <t>侯新</t>
  </si>
  <si>
    <t>张华</t>
  </si>
  <si>
    <t>姚家强</t>
  </si>
  <si>
    <t>董伟</t>
  </si>
  <si>
    <t>李润锁</t>
  </si>
  <si>
    <t>吴昊治</t>
  </si>
  <si>
    <t>付明慧</t>
  </si>
  <si>
    <t>姚冰役</t>
  </si>
  <si>
    <t>周现卫</t>
  </si>
  <si>
    <t>李东辉</t>
  </si>
  <si>
    <t>吴俊丰</t>
  </si>
  <si>
    <t>陈鸣皋</t>
  </si>
  <si>
    <t>安利芳</t>
  </si>
  <si>
    <t>王永攀</t>
  </si>
  <si>
    <t>司磊</t>
  </si>
  <si>
    <t>彭军涛</t>
  </si>
  <si>
    <t>王泽美</t>
  </si>
  <si>
    <t>丰志浩</t>
  </si>
  <si>
    <t>魏鹏飞</t>
  </si>
  <si>
    <t>唐诗洪</t>
  </si>
  <si>
    <t>李云龙</t>
  </si>
  <si>
    <t>刘东明</t>
  </si>
  <si>
    <t>褚立强</t>
  </si>
  <si>
    <t>周云飞</t>
  </si>
  <si>
    <t>粘帅华</t>
  </si>
  <si>
    <t>布磊华</t>
  </si>
  <si>
    <t>张英锋</t>
  </si>
  <si>
    <t>程要武</t>
  </si>
  <si>
    <t>李飞</t>
  </si>
  <si>
    <t>杨玉雷</t>
  </si>
  <si>
    <t>刘杨伟</t>
  </si>
  <si>
    <t>楚东东</t>
  </si>
  <si>
    <t>肖珂</t>
  </si>
  <si>
    <t>赵纪磊</t>
  </si>
  <si>
    <t>高玉丽</t>
  </si>
  <si>
    <t>罗阳阳</t>
  </si>
  <si>
    <t>黄龙</t>
  </si>
  <si>
    <t>司红娜</t>
  </si>
  <si>
    <t>王连洋</t>
  </si>
  <si>
    <t>温立杰</t>
  </si>
  <si>
    <t>宋青锋</t>
  </si>
  <si>
    <t>倪宏</t>
  </si>
  <si>
    <t>袁玉玺</t>
  </si>
  <si>
    <t>闫冬晓</t>
  </si>
  <si>
    <t>潘乐民</t>
  </si>
  <si>
    <t>薛国星</t>
  </si>
  <si>
    <t>杨聪</t>
  </si>
  <si>
    <t>姜国庆</t>
  </si>
  <si>
    <t>钱志强</t>
  </si>
  <si>
    <t>刘秋梅</t>
  </si>
  <si>
    <t>牛金彪</t>
  </si>
  <si>
    <t>卢幸毅</t>
  </si>
  <si>
    <t>魏良宝</t>
  </si>
  <si>
    <t>马进</t>
  </si>
  <si>
    <t>杜文可</t>
  </si>
  <si>
    <t>闫俊龙</t>
  </si>
  <si>
    <t>尤英俊</t>
  </si>
  <si>
    <t>程超峰</t>
  </si>
  <si>
    <t>时鹏鹏</t>
  </si>
  <si>
    <t>朱文斌</t>
  </si>
  <si>
    <t>王建同</t>
  </si>
  <si>
    <t>白绍华</t>
  </si>
  <si>
    <t>贺巧鸽</t>
  </si>
  <si>
    <t>董明阳</t>
  </si>
  <si>
    <t>强世军</t>
  </si>
  <si>
    <t>赵志勤</t>
  </si>
  <si>
    <t>刘小飞</t>
  </si>
  <si>
    <t>石峰</t>
  </si>
  <si>
    <t>张云龙</t>
  </si>
  <si>
    <t>曹靖华</t>
  </si>
  <si>
    <t>汪波</t>
  </si>
  <si>
    <t>黄源源</t>
  </si>
  <si>
    <t>马刚利</t>
  </si>
  <si>
    <t>门永杰</t>
  </si>
  <si>
    <t>张绍甫</t>
  </si>
  <si>
    <t>赵少华</t>
  </si>
  <si>
    <t>杨濮</t>
  </si>
  <si>
    <t>王璐瑶</t>
  </si>
  <si>
    <t>李璐</t>
  </si>
  <si>
    <t>任宝鹏</t>
  </si>
  <si>
    <t>董文静</t>
  </si>
  <si>
    <t>董文峰</t>
  </si>
  <si>
    <t>师志斌</t>
  </si>
  <si>
    <t>潘丽敏</t>
  </si>
  <si>
    <t>徐英峰</t>
  </si>
  <si>
    <t>刘亚沛</t>
  </si>
  <si>
    <t>翟瑞阳</t>
  </si>
  <si>
    <t>段优峰</t>
  </si>
  <si>
    <t>赵彦德</t>
  </si>
  <si>
    <t>刘伟涛</t>
  </si>
  <si>
    <t>王鹏展</t>
  </si>
  <si>
    <t>裴杨</t>
  </si>
  <si>
    <t>陈培玉</t>
  </si>
  <si>
    <t>王志彬</t>
  </si>
  <si>
    <t>赵虎</t>
  </si>
  <si>
    <t>王付伟</t>
  </si>
  <si>
    <t>赵晨旭</t>
  </si>
  <si>
    <t>陈晨</t>
  </si>
  <si>
    <t>王常伟</t>
  </si>
  <si>
    <t>贾聪聪</t>
  </si>
  <si>
    <t>曾广利</t>
  </si>
  <si>
    <t>吕明乾</t>
  </si>
  <si>
    <t>刘珠峰</t>
  </si>
  <si>
    <t>魏晶晶</t>
  </si>
  <si>
    <t>杜亚星</t>
  </si>
  <si>
    <t>符新亚</t>
  </si>
  <si>
    <t>李明永</t>
  </si>
  <si>
    <t>孔彦辉</t>
  </si>
  <si>
    <t>吴森森</t>
  </si>
  <si>
    <t>沈淦</t>
  </si>
  <si>
    <t>曲俊霞</t>
  </si>
  <si>
    <t>聂怀圣</t>
  </si>
  <si>
    <t>耿振标</t>
  </si>
  <si>
    <t>张京京</t>
  </si>
  <si>
    <t>武振宇</t>
  </si>
  <si>
    <t>徐天恩</t>
  </si>
  <si>
    <t>郭建</t>
  </si>
  <si>
    <t>侯志方</t>
  </si>
  <si>
    <t>杨会兵</t>
  </si>
  <si>
    <t>代均德</t>
  </si>
  <si>
    <t>魏国富</t>
  </si>
  <si>
    <t>刘连通</t>
  </si>
  <si>
    <t>董果果</t>
  </si>
  <si>
    <t>王会蒙</t>
  </si>
  <si>
    <t>贾彦林</t>
  </si>
  <si>
    <t>任旭辉</t>
  </si>
  <si>
    <t>沈丽</t>
  </si>
  <si>
    <t>闫北</t>
  </si>
  <si>
    <t>黄敏</t>
  </si>
  <si>
    <t>齐佩</t>
  </si>
  <si>
    <t>唐世雄</t>
  </si>
  <si>
    <t>冯晓东</t>
  </si>
  <si>
    <t>冯金忠</t>
  </si>
  <si>
    <t>姚翔</t>
  </si>
  <si>
    <t>李丹丹</t>
  </si>
  <si>
    <t>杜炎峰</t>
  </si>
  <si>
    <t>张明法</t>
  </si>
  <si>
    <t>刘博</t>
  </si>
  <si>
    <t>王雅蕾</t>
  </si>
  <si>
    <t>杨毅</t>
  </si>
  <si>
    <t>曹莉</t>
  </si>
  <si>
    <t>刘晓会</t>
  </si>
  <si>
    <t>康磊</t>
  </si>
  <si>
    <t>毛宁佳</t>
  </si>
  <si>
    <t>杨景峰</t>
  </si>
  <si>
    <t>吴克军</t>
  </si>
  <si>
    <t>李吉星</t>
  </si>
  <si>
    <t>尹玉杰</t>
  </si>
  <si>
    <t>周立博</t>
  </si>
  <si>
    <t>王旭阳</t>
  </si>
  <si>
    <t>王萌</t>
  </si>
  <si>
    <t>谢钰</t>
  </si>
  <si>
    <t>林丽华</t>
  </si>
  <si>
    <t>李瑞镖</t>
  </si>
  <si>
    <t>康明辉</t>
  </si>
  <si>
    <t>王文龙</t>
  </si>
  <si>
    <t>韩高辉</t>
  </si>
  <si>
    <t>王艳丽</t>
  </si>
  <si>
    <t>闫志中</t>
  </si>
  <si>
    <t>陈少峰</t>
  </si>
  <si>
    <t>李永宏</t>
  </si>
  <si>
    <t>黄跃民</t>
  </si>
  <si>
    <t>李灵丽</t>
  </si>
  <si>
    <t>樊军役</t>
  </si>
  <si>
    <t>陈俊龙</t>
  </si>
  <si>
    <t>秦宁宁</t>
  </si>
  <si>
    <t>陈金良</t>
  </si>
  <si>
    <t>雷新伟</t>
  </si>
  <si>
    <t>董克已</t>
  </si>
  <si>
    <t>李玉晓</t>
  </si>
  <si>
    <t>张忠祥</t>
  </si>
  <si>
    <t>刘麦女</t>
  </si>
  <si>
    <t>苏畅</t>
  </si>
  <si>
    <t>卢腾飞</t>
  </si>
  <si>
    <t>张欢欢</t>
  </si>
  <si>
    <t>吴新强</t>
  </si>
  <si>
    <t>王智源</t>
  </si>
  <si>
    <t>宫晓波</t>
  </si>
  <si>
    <t>邹宝同</t>
  </si>
  <si>
    <t>许小静</t>
  </si>
  <si>
    <t>李青鹏</t>
  </si>
  <si>
    <t>王战卫</t>
  </si>
  <si>
    <t>李远心</t>
  </si>
  <si>
    <t>刘丹丹</t>
  </si>
  <si>
    <t>樊俊涛</t>
  </si>
  <si>
    <t>宋瑞瑞</t>
  </si>
  <si>
    <t>许萌星</t>
  </si>
  <si>
    <t>韩奥</t>
  </si>
  <si>
    <t>冯洋洋</t>
  </si>
  <si>
    <t>牛元晖</t>
  </si>
  <si>
    <t>范全辉</t>
  </si>
  <si>
    <t>崔康奇</t>
  </si>
  <si>
    <t>田均举</t>
  </si>
  <si>
    <t>常保峰</t>
  </si>
  <si>
    <t>于授诚</t>
  </si>
  <si>
    <t>薛得志</t>
  </si>
  <si>
    <t>魏巧玲</t>
  </si>
  <si>
    <t>马幸朋</t>
  </si>
  <si>
    <t>张毅晖</t>
  </si>
  <si>
    <t>田书范</t>
  </si>
  <si>
    <t>张明</t>
  </si>
  <si>
    <t>王立新</t>
  </si>
  <si>
    <t>刘志远</t>
  </si>
  <si>
    <t>杨新豹</t>
  </si>
  <si>
    <t>韩旭栋</t>
  </si>
  <si>
    <t>王亚伟</t>
  </si>
  <si>
    <t>王玉龙</t>
  </si>
  <si>
    <t>许超</t>
  </si>
  <si>
    <t>贾小丽</t>
  </si>
  <si>
    <t>张栋</t>
  </si>
  <si>
    <t>苏民峰</t>
  </si>
  <si>
    <t>单航飞</t>
  </si>
  <si>
    <t>胡文龙</t>
  </si>
  <si>
    <t>牛俊哲</t>
  </si>
  <si>
    <t>赵丽媛</t>
  </si>
  <si>
    <t>尹红旗</t>
  </si>
  <si>
    <t>姬联波</t>
  </si>
  <si>
    <t>王九菊</t>
  </si>
  <si>
    <t>刘清涛</t>
  </si>
  <si>
    <t>王成高</t>
  </si>
  <si>
    <t>张跃辉</t>
  </si>
  <si>
    <t>石迎龙</t>
  </si>
  <si>
    <t>李晓鹤</t>
  </si>
  <si>
    <t>张贺飞</t>
  </si>
  <si>
    <t>娄文超</t>
  </si>
  <si>
    <t>尚利辉</t>
  </si>
  <si>
    <t>张晓星</t>
  </si>
  <si>
    <t>韩书魁</t>
  </si>
  <si>
    <t>李纯超</t>
  </si>
  <si>
    <t>王国庆</t>
  </si>
  <si>
    <t>王宏运</t>
  </si>
  <si>
    <t>郭长虹</t>
  </si>
  <si>
    <t>梁朝红</t>
  </si>
  <si>
    <t>李艳平</t>
  </si>
  <si>
    <t>钱志远</t>
  </si>
  <si>
    <t>张振宇</t>
  </si>
  <si>
    <t>代满玲</t>
  </si>
  <si>
    <t>程豪天</t>
  </si>
  <si>
    <t>王婷婷</t>
  </si>
  <si>
    <t>韩振华</t>
  </si>
  <si>
    <t>王旭</t>
  </si>
  <si>
    <t>孙祯伟</t>
  </si>
  <si>
    <t>徐志国</t>
  </si>
  <si>
    <t>任鼎</t>
  </si>
  <si>
    <t>周恩光</t>
  </si>
  <si>
    <t>邓占全</t>
  </si>
  <si>
    <t>张趁趁</t>
  </si>
  <si>
    <t>贾小龙</t>
  </si>
  <si>
    <t>董奎武</t>
  </si>
  <si>
    <t>赵松杰</t>
  </si>
  <si>
    <t>王晓东</t>
  </si>
  <si>
    <t>任育贤</t>
  </si>
  <si>
    <t>孙志强</t>
  </si>
  <si>
    <t>张玉乐</t>
  </si>
  <si>
    <t>孙汉川</t>
  </si>
  <si>
    <t>张家工</t>
  </si>
  <si>
    <t>赵枫</t>
  </si>
  <si>
    <t>刘春利</t>
  </si>
  <si>
    <t>钟锡波</t>
  </si>
  <si>
    <t>战胜</t>
  </si>
  <si>
    <t>王俊珂</t>
  </si>
  <si>
    <t>柳森</t>
  </si>
  <si>
    <t>何志华</t>
  </si>
  <si>
    <t>刘腾飞</t>
  </si>
  <si>
    <t>刘松海</t>
  </si>
  <si>
    <t>张治雷</t>
  </si>
  <si>
    <t>宋腾飞</t>
  </si>
  <si>
    <t>张卿</t>
  </si>
  <si>
    <t>韩文强</t>
  </si>
  <si>
    <t>代利军</t>
  </si>
  <si>
    <t>何志平</t>
  </si>
  <si>
    <t>吕阳阳</t>
  </si>
  <si>
    <t>拱佳威</t>
  </si>
  <si>
    <t>邢明毅</t>
  </si>
  <si>
    <t>杨彩慧</t>
  </si>
  <si>
    <t>赵永平</t>
  </si>
  <si>
    <t>万宏毅</t>
  </si>
  <si>
    <t>朱雪停</t>
  </si>
  <si>
    <t>邵培林</t>
  </si>
  <si>
    <t>盛浩</t>
  </si>
  <si>
    <t>李浩磊</t>
  </si>
  <si>
    <t>田翠平</t>
  </si>
  <si>
    <t>秦桂菊</t>
  </si>
  <si>
    <t>程彦飞</t>
  </si>
  <si>
    <t>谷磊</t>
  </si>
  <si>
    <t>王彦召</t>
  </si>
  <si>
    <t>张玲玲</t>
  </si>
  <si>
    <t>柳瑞峰</t>
  </si>
  <si>
    <t>钱爱君</t>
  </si>
  <si>
    <t>陈丽萍</t>
  </si>
  <si>
    <t>宋世龙</t>
  </si>
  <si>
    <t>邵永凯</t>
  </si>
  <si>
    <t>李政昊</t>
  </si>
  <si>
    <t>杨浩亮</t>
  </si>
  <si>
    <t>贾广洋</t>
  </si>
  <si>
    <t>宋绍平</t>
  </si>
  <si>
    <t>刘迎超</t>
  </si>
  <si>
    <t>崔琼阳</t>
  </si>
  <si>
    <t>刘义博</t>
  </si>
  <si>
    <t>梁小康</t>
  </si>
  <si>
    <t>郭朝</t>
  </si>
  <si>
    <t>黄广洁</t>
  </si>
  <si>
    <t>周军帅</t>
  </si>
  <si>
    <t>刘彦丽</t>
  </si>
  <si>
    <t>刘会杰</t>
  </si>
  <si>
    <t>刘源</t>
  </si>
  <si>
    <t>伊坤阳</t>
  </si>
  <si>
    <t>王凤伟</t>
  </si>
  <si>
    <t>梁伟</t>
  </si>
  <si>
    <t>卢俊虎</t>
  </si>
  <si>
    <t>蒋轩锋</t>
  </si>
  <si>
    <t>范向阳</t>
  </si>
  <si>
    <t>张广林</t>
  </si>
  <si>
    <t>冯道兵</t>
  </si>
  <si>
    <t>靳珅涛</t>
  </si>
  <si>
    <t>王兴</t>
  </si>
  <si>
    <t>尼鑫磊</t>
  </si>
  <si>
    <t>万扬洋</t>
  </si>
  <si>
    <t>赵文甫</t>
  </si>
  <si>
    <t>孟柏龙</t>
  </si>
  <si>
    <t>刘佳辉</t>
  </si>
  <si>
    <t>王长伟</t>
  </si>
  <si>
    <t>魏晓东</t>
  </si>
  <si>
    <t>莫盛景</t>
  </si>
  <si>
    <t>王献章</t>
  </si>
  <si>
    <t>程志伟</t>
  </si>
  <si>
    <t>张培培</t>
  </si>
  <si>
    <t>石军伟</t>
  </si>
  <si>
    <t>李向辉</t>
  </si>
  <si>
    <t>梁彦杰</t>
  </si>
  <si>
    <t>薛庆伟</t>
  </si>
  <si>
    <t>高营三</t>
  </si>
  <si>
    <t>谷超帆</t>
  </si>
  <si>
    <t>史剑飞</t>
  </si>
  <si>
    <t>杨贺启</t>
  </si>
  <si>
    <t>闫永伟</t>
  </si>
  <si>
    <t>刘少华</t>
  </si>
  <si>
    <t>李俊毫</t>
  </si>
  <si>
    <t>付明辉</t>
  </si>
  <si>
    <t>杨帅兵</t>
  </si>
  <si>
    <t>李洋洋</t>
  </si>
  <si>
    <t>包永生</t>
  </si>
  <si>
    <t>张泽华</t>
  </si>
  <si>
    <t>涂正勇</t>
  </si>
  <si>
    <t>岳保林</t>
  </si>
  <si>
    <t>贾江伟</t>
  </si>
  <si>
    <t>何广亮</t>
  </si>
  <si>
    <t>董长红</t>
  </si>
  <si>
    <t>高伟广</t>
  </si>
  <si>
    <t>陈磊</t>
  </si>
  <si>
    <t>朱亚猛</t>
  </si>
  <si>
    <t>高开放</t>
  </si>
  <si>
    <t>孟凡奎</t>
  </si>
  <si>
    <t>王朋彪</t>
  </si>
  <si>
    <t>王马林</t>
  </si>
  <si>
    <t>刘晓旭</t>
  </si>
  <si>
    <t>魏栋巍</t>
  </si>
  <si>
    <t>靳冠斗</t>
  </si>
  <si>
    <t>张继飞</t>
  </si>
  <si>
    <t>苏豪</t>
  </si>
  <si>
    <t>刘道勤</t>
  </si>
  <si>
    <t>曹森</t>
  </si>
  <si>
    <t>滕胜利</t>
  </si>
  <si>
    <t>李杨</t>
  </si>
  <si>
    <t>张积慧</t>
  </si>
  <si>
    <t>陈永华</t>
  </si>
  <si>
    <t>严志伟</t>
  </si>
  <si>
    <t>赵方杰</t>
  </si>
  <si>
    <t>宋奕慧</t>
  </si>
  <si>
    <t>程友勇</t>
  </si>
  <si>
    <t>张文博</t>
  </si>
  <si>
    <t>谷端志</t>
  </si>
  <si>
    <t>王翔</t>
  </si>
  <si>
    <t>杨尚涛</t>
  </si>
  <si>
    <t>琚家志</t>
  </si>
  <si>
    <t>杨明远</t>
  </si>
  <si>
    <t>王欢</t>
  </si>
  <si>
    <t>钱爱红</t>
  </si>
  <si>
    <t>常永可</t>
  </si>
  <si>
    <t>温鹏飞</t>
  </si>
  <si>
    <t>韩金彪</t>
  </si>
  <si>
    <t>张晓龙</t>
  </si>
  <si>
    <t>陈丽丽</t>
  </si>
  <si>
    <t>王海涛</t>
  </si>
  <si>
    <t>蒋珊</t>
  </si>
  <si>
    <t>吕腾飞</t>
  </si>
  <si>
    <t>靳军鹏</t>
  </si>
  <si>
    <t>朱冰波</t>
  </si>
  <si>
    <t>罗斌</t>
  </si>
  <si>
    <t>李栋</t>
  </si>
  <si>
    <t>冯保生</t>
  </si>
  <si>
    <t>宋德亮</t>
  </si>
  <si>
    <t>张东</t>
  </si>
  <si>
    <t>钟丹</t>
  </si>
  <si>
    <t>裴金平</t>
  </si>
  <si>
    <t>李学良</t>
  </si>
  <si>
    <t>时根</t>
  </si>
  <si>
    <t>张敖</t>
  </si>
  <si>
    <t>焦志斐</t>
  </si>
  <si>
    <t>皇艳平</t>
  </si>
  <si>
    <t>高峰</t>
  </si>
  <si>
    <t>樊博</t>
  </si>
  <si>
    <t>原凯</t>
  </si>
  <si>
    <t>王帅</t>
  </si>
  <si>
    <t>王攀科</t>
  </si>
  <si>
    <t>张元元</t>
  </si>
  <si>
    <t>孙柯</t>
  </si>
  <si>
    <t>乔小迪</t>
  </si>
  <si>
    <t>方书浩</t>
  </si>
  <si>
    <t>林明明</t>
  </si>
  <si>
    <t>王花蕊</t>
  </si>
  <si>
    <t>左燕峰</t>
  </si>
  <si>
    <t>林坤</t>
  </si>
  <si>
    <t>郑祥文</t>
  </si>
  <si>
    <t>张林</t>
  </si>
  <si>
    <t>尹红宾</t>
  </si>
  <si>
    <t>裴义峰</t>
  </si>
  <si>
    <t>胡吉珊</t>
  </si>
  <si>
    <t>吕凌飞</t>
  </si>
  <si>
    <t>郑良军</t>
  </si>
  <si>
    <t>赵阳</t>
  </si>
  <si>
    <t>张宏泽</t>
  </si>
  <si>
    <t>袁普</t>
  </si>
  <si>
    <t>张旭</t>
  </si>
  <si>
    <t>米永升</t>
  </si>
  <si>
    <t>刘培</t>
  </si>
  <si>
    <t>周新飞</t>
  </si>
  <si>
    <t>王硕</t>
  </si>
  <si>
    <t>刘坤坡</t>
  </si>
  <si>
    <t>陈鑫</t>
  </si>
  <si>
    <t>刘婧丽</t>
  </si>
  <si>
    <t>任建伟</t>
  </si>
  <si>
    <t>汪紫云</t>
  </si>
  <si>
    <t>申晶</t>
  </si>
  <si>
    <t>王笋</t>
  </si>
  <si>
    <t>马亮亮</t>
  </si>
  <si>
    <t>陈振坤</t>
  </si>
  <si>
    <t>李成炜</t>
  </si>
  <si>
    <t>刘攀</t>
  </si>
  <si>
    <t>张中超</t>
  </si>
  <si>
    <t>关宇卓</t>
  </si>
  <si>
    <t>田毅飞</t>
  </si>
  <si>
    <t>邱建国</t>
  </si>
  <si>
    <t>李月霞</t>
  </si>
  <si>
    <t>白天宇</t>
  </si>
  <si>
    <t>吴晓林</t>
  </si>
  <si>
    <t>郭闪闪</t>
  </si>
  <si>
    <t>鲁科</t>
  </si>
  <si>
    <t>黄涛</t>
  </si>
  <si>
    <t>朱建锋</t>
  </si>
  <si>
    <t>李广</t>
  </si>
  <si>
    <t>王利民</t>
  </si>
  <si>
    <t>赵文成</t>
  </si>
  <si>
    <t>宁刚勇</t>
  </si>
  <si>
    <t>李玉立</t>
  </si>
  <si>
    <t>朱东雨</t>
  </si>
  <si>
    <t>鲁豪</t>
  </si>
  <si>
    <t>王文超</t>
  </si>
  <si>
    <t>张云进</t>
  </si>
  <si>
    <t>崔本题</t>
  </si>
  <si>
    <t>路俊旭</t>
  </si>
  <si>
    <t>杨献昌</t>
  </si>
  <si>
    <t>陈剑</t>
  </si>
  <si>
    <t>陶君</t>
  </si>
  <si>
    <t>马绍都</t>
  </si>
  <si>
    <t>李向阳</t>
  </si>
  <si>
    <t>赵昌</t>
  </si>
  <si>
    <t>何超</t>
  </si>
  <si>
    <t>冯超</t>
  </si>
  <si>
    <t>郭宏磊</t>
  </si>
  <si>
    <t>郑俊良</t>
  </si>
  <si>
    <t>刘志中</t>
  </si>
  <si>
    <t>张明均</t>
  </si>
  <si>
    <t>赵玄</t>
  </si>
  <si>
    <t>程海洋</t>
  </si>
  <si>
    <t>徐浩</t>
  </si>
  <si>
    <t>李丽</t>
  </si>
  <si>
    <t>焦玺</t>
  </si>
  <si>
    <t>胡海龙</t>
  </si>
  <si>
    <t>宋爽</t>
  </si>
  <si>
    <t>徐立晓</t>
  </si>
  <si>
    <t>李博</t>
  </si>
  <si>
    <t>李文彬</t>
  </si>
  <si>
    <t>张喜正</t>
  </si>
  <si>
    <t>廖晓波</t>
  </si>
  <si>
    <t>王明团</t>
  </si>
  <si>
    <t>李国朋</t>
  </si>
  <si>
    <t>赵荣歌</t>
  </si>
  <si>
    <t>王文博</t>
  </si>
  <si>
    <t>方甲珂</t>
  </si>
  <si>
    <t>李勇召</t>
  </si>
  <si>
    <t>胡经磊</t>
  </si>
  <si>
    <t>宋矗</t>
  </si>
  <si>
    <t>张炬</t>
  </si>
  <si>
    <t>赵首博</t>
  </si>
  <si>
    <t>陈应武</t>
  </si>
  <si>
    <t>赵森</t>
  </si>
  <si>
    <t>贺君海</t>
  </si>
  <si>
    <t>吴殿</t>
  </si>
  <si>
    <t>赵培</t>
  </si>
  <si>
    <t>王雪</t>
  </si>
  <si>
    <t>洪国新</t>
  </si>
  <si>
    <t>段林</t>
  </si>
  <si>
    <t>胡晓</t>
  </si>
  <si>
    <t>许征</t>
  </si>
  <si>
    <t>李宝国</t>
  </si>
  <si>
    <t>张志华</t>
  </si>
  <si>
    <t>王守邓</t>
  </si>
  <si>
    <t>叶英杰</t>
  </si>
  <si>
    <t>徐黎阳</t>
  </si>
  <si>
    <t>马永俊</t>
  </si>
  <si>
    <t>宋江磊</t>
  </si>
  <si>
    <t>王二红</t>
  </si>
  <si>
    <t>徐洁浩</t>
  </si>
  <si>
    <t>买亚林</t>
  </si>
  <si>
    <t>刘山宏</t>
  </si>
  <si>
    <t>王道春</t>
  </si>
  <si>
    <t>谢阳</t>
  </si>
  <si>
    <t>李朋雷</t>
  </si>
  <si>
    <t>裴成玲</t>
  </si>
  <si>
    <t>黄自豪</t>
  </si>
  <si>
    <t>杨迪</t>
  </si>
  <si>
    <t>刘竞文</t>
  </si>
  <si>
    <t>王楠</t>
  </si>
  <si>
    <t>王燕</t>
  </si>
  <si>
    <t>尹俊开</t>
  </si>
  <si>
    <t>叶冬栋</t>
  </si>
  <si>
    <t>赤强</t>
  </si>
  <si>
    <t>范海丛</t>
  </si>
  <si>
    <t>司志备</t>
  </si>
  <si>
    <t>朱峰</t>
  </si>
  <si>
    <t>祝志泉</t>
  </si>
  <si>
    <t>杜显博</t>
  </si>
  <si>
    <t>张思页</t>
  </si>
  <si>
    <t>梁魁洋</t>
  </si>
  <si>
    <t>李江鹏</t>
  </si>
  <si>
    <t>张铭中</t>
  </si>
  <si>
    <t>李小龙</t>
  </si>
  <si>
    <t>肖军正</t>
  </si>
  <si>
    <t>郭权</t>
  </si>
  <si>
    <t>李颂奎</t>
  </si>
  <si>
    <t>庞峥</t>
  </si>
  <si>
    <t>刘翔宇</t>
  </si>
  <si>
    <t>张金昭</t>
  </si>
  <si>
    <t>杨新</t>
  </si>
  <si>
    <t>吴金龙</t>
  </si>
  <si>
    <t>郭文师</t>
  </si>
  <si>
    <t>翟新炎</t>
  </si>
  <si>
    <t>马林林</t>
  </si>
  <si>
    <t>梅英文</t>
  </si>
  <si>
    <t>王新</t>
  </si>
  <si>
    <t>沈宛恒</t>
  </si>
  <si>
    <t>田增</t>
  </si>
  <si>
    <t>马腾</t>
  </si>
  <si>
    <t>郅新礼</t>
  </si>
  <si>
    <t>王栋</t>
  </si>
  <si>
    <t>刘好千</t>
  </si>
  <si>
    <t>李鹏程</t>
  </si>
  <si>
    <t>金相伟</t>
  </si>
  <si>
    <t>汪克</t>
  </si>
  <si>
    <t>赵恒</t>
  </si>
  <si>
    <t>李延蒲</t>
  </si>
  <si>
    <t>宋士文</t>
  </si>
  <si>
    <t>刘长东</t>
  </si>
  <si>
    <t>杨幸</t>
  </si>
  <si>
    <t>郝晓楠</t>
  </si>
  <si>
    <t>郭高占</t>
  </si>
  <si>
    <t>常江</t>
  </si>
  <si>
    <t>姜广武</t>
  </si>
  <si>
    <t>刘炯</t>
  </si>
  <si>
    <t>刘奇</t>
  </si>
  <si>
    <t>刘兴华</t>
  </si>
  <si>
    <t>汪太峰</t>
  </si>
  <si>
    <t>曾庆党</t>
  </si>
  <si>
    <t>聂立良</t>
  </si>
  <si>
    <t>李章永</t>
  </si>
  <si>
    <t>金鑫</t>
  </si>
  <si>
    <t>李涛</t>
  </si>
  <si>
    <t>白宾</t>
  </si>
  <si>
    <t>王洋</t>
  </si>
  <si>
    <t>李四杰</t>
  </si>
  <si>
    <t>王成普</t>
  </si>
  <si>
    <t>王玉春</t>
  </si>
  <si>
    <t>李晓华</t>
  </si>
  <si>
    <t>蒋宗跃</t>
  </si>
  <si>
    <t>乔东亚</t>
  </si>
  <si>
    <t>赵小宝</t>
  </si>
  <si>
    <t>周波</t>
  </si>
  <si>
    <t>高新朝</t>
  </si>
  <si>
    <t>张洪斌</t>
  </si>
  <si>
    <t>张晓微</t>
  </si>
  <si>
    <t>马驳</t>
  </si>
  <si>
    <t>杜思春</t>
  </si>
  <si>
    <t>王琳</t>
  </si>
  <si>
    <t>张大圣</t>
  </si>
  <si>
    <t>苏增龙</t>
  </si>
  <si>
    <t>张一威</t>
  </si>
  <si>
    <t>梁东超</t>
  </si>
  <si>
    <t>周锋</t>
  </si>
  <si>
    <t>许东</t>
  </si>
  <si>
    <t>邓道飞</t>
  </si>
  <si>
    <t>李双玉</t>
  </si>
  <si>
    <t>崔洋</t>
  </si>
  <si>
    <t>董峦</t>
  </si>
  <si>
    <t>赵德良</t>
  </si>
  <si>
    <t>徐可</t>
  </si>
  <si>
    <t>闫国辉</t>
  </si>
  <si>
    <t>时岱</t>
  </si>
  <si>
    <t>孙尧甲</t>
  </si>
  <si>
    <t>韩彬</t>
  </si>
  <si>
    <t>王新阳</t>
  </si>
  <si>
    <t>刘占红</t>
  </si>
  <si>
    <t>程军</t>
  </si>
  <si>
    <t>翟永明</t>
  </si>
  <si>
    <t>孙鑫</t>
  </si>
  <si>
    <t>陈风雷</t>
  </si>
  <si>
    <t>张自红</t>
  </si>
  <si>
    <t>刘允双</t>
  </si>
  <si>
    <t>曹黎明</t>
  </si>
  <si>
    <t>张亚平</t>
  </si>
  <si>
    <t>郭少卿</t>
  </si>
  <si>
    <t>史重阳</t>
  </si>
  <si>
    <t>段天增</t>
  </si>
  <si>
    <t>刘红广</t>
  </si>
  <si>
    <t>崔恒明</t>
  </si>
  <si>
    <t>冯振阳</t>
  </si>
  <si>
    <t>刘子枫</t>
  </si>
  <si>
    <t>王瑞</t>
  </si>
  <si>
    <t>轩少华</t>
  </si>
  <si>
    <t>董耀邦</t>
  </si>
  <si>
    <t>胡培朋</t>
  </si>
  <si>
    <t>贺子银</t>
  </si>
  <si>
    <t>胡勤功</t>
  </si>
  <si>
    <t>郭元</t>
  </si>
  <si>
    <t>刘长全</t>
  </si>
  <si>
    <t>毛小良</t>
  </si>
  <si>
    <t>胡明宇</t>
  </si>
  <si>
    <t>张英森</t>
  </si>
  <si>
    <t>杜慧</t>
  </si>
  <si>
    <t>张举</t>
  </si>
  <si>
    <t>易先举</t>
  </si>
  <si>
    <t>马红</t>
  </si>
  <si>
    <t>宰士泽</t>
  </si>
  <si>
    <t>周拓</t>
  </si>
  <si>
    <t>王刚</t>
  </si>
  <si>
    <t>王浩</t>
  </si>
  <si>
    <t>周阳辉</t>
  </si>
  <si>
    <t>贾晓磊</t>
  </si>
  <si>
    <t>崔庆鹏</t>
  </si>
  <si>
    <t>索聪</t>
  </si>
  <si>
    <t>庞宇</t>
  </si>
  <si>
    <t>刘印</t>
  </si>
  <si>
    <t>申银</t>
  </si>
  <si>
    <t>徐国智</t>
  </si>
  <si>
    <t>白长龙</t>
  </si>
  <si>
    <t>段正刚</t>
  </si>
  <si>
    <t>庞喜园</t>
  </si>
  <si>
    <t>魏号人</t>
  </si>
  <si>
    <t>黄振</t>
  </si>
  <si>
    <t>王道军</t>
  </si>
  <si>
    <t>聂先禄</t>
  </si>
  <si>
    <t>杨亚博</t>
  </si>
  <si>
    <t>余文飒</t>
  </si>
  <si>
    <t>田萌</t>
  </si>
  <si>
    <t>韩果</t>
  </si>
  <si>
    <t>郑先明</t>
  </si>
  <si>
    <t>王朋</t>
  </si>
  <si>
    <t>王周旺</t>
  </si>
  <si>
    <t>徐振华</t>
  </si>
  <si>
    <t>孙永恒</t>
  </si>
  <si>
    <t>杨洋</t>
  </si>
  <si>
    <t>辛光明</t>
  </si>
  <si>
    <t>刘果</t>
  </si>
  <si>
    <t>乔宾</t>
  </si>
  <si>
    <t>郑直</t>
  </si>
  <si>
    <t>赵进</t>
  </si>
  <si>
    <t>马健</t>
  </si>
  <si>
    <t>张夏平</t>
  </si>
  <si>
    <t>安东强</t>
  </si>
  <si>
    <t>王战胜</t>
  </si>
  <si>
    <t>陈健</t>
  </si>
  <si>
    <t>赵有品</t>
  </si>
  <si>
    <t>李中旭</t>
  </si>
  <si>
    <t>张渊博</t>
  </si>
  <si>
    <t>刘会</t>
  </si>
  <si>
    <t>吴保东</t>
  </si>
  <si>
    <t>刘晓龙</t>
  </si>
  <si>
    <t>陈营军</t>
  </si>
  <si>
    <t>吴志涛</t>
  </si>
  <si>
    <t>程原飞</t>
  </si>
  <si>
    <t>刘力</t>
  </si>
  <si>
    <t>刘海燕</t>
  </si>
  <si>
    <t>王钢伟</t>
  </si>
  <si>
    <t>张金海</t>
  </si>
  <si>
    <t>李宗旭</t>
  </si>
  <si>
    <t>周新辉</t>
  </si>
  <si>
    <t>安小康</t>
  </si>
  <si>
    <t>刘彦</t>
  </si>
  <si>
    <t>彭纪磊</t>
  </si>
  <si>
    <t>王二凯</t>
  </si>
  <si>
    <t>席伟</t>
  </si>
  <si>
    <t>殷俊召</t>
  </si>
  <si>
    <t>朱向宇</t>
  </si>
  <si>
    <t>刘栓柱</t>
  </si>
  <si>
    <t>靳英杰</t>
  </si>
  <si>
    <t>左帅</t>
  </si>
  <si>
    <t>孙永杰</t>
  </si>
  <si>
    <t>郑端端</t>
  </si>
  <si>
    <t>黄学森</t>
  </si>
  <si>
    <t>王玺贺</t>
  </si>
  <si>
    <t>盛丽娜</t>
  </si>
  <si>
    <t>王静丽</t>
  </si>
  <si>
    <t>周鹏飞</t>
  </si>
  <si>
    <t>赵良才</t>
  </si>
  <si>
    <t>谢腾坤</t>
  </si>
  <si>
    <t>常丹阳</t>
  </si>
  <si>
    <t>赵通</t>
  </si>
  <si>
    <t>刘少鹏</t>
  </si>
  <si>
    <t>高延超</t>
  </si>
  <si>
    <t>金帅鹏</t>
  </si>
  <si>
    <t>王少卓</t>
  </si>
  <si>
    <t>杨朝许</t>
  </si>
  <si>
    <t>赵彦强</t>
  </si>
  <si>
    <t>邓红召</t>
  </si>
  <si>
    <t>李晓勇</t>
  </si>
  <si>
    <t>冯鹏超</t>
  </si>
  <si>
    <t>李朋</t>
  </si>
  <si>
    <t>侯海增</t>
  </si>
  <si>
    <t>肖希</t>
  </si>
  <si>
    <t>马跃广</t>
  </si>
  <si>
    <t>李伟鹏</t>
  </si>
  <si>
    <t>刘延涛</t>
  </si>
  <si>
    <t>刘旭龙</t>
  </si>
  <si>
    <t>王琨</t>
  </si>
  <si>
    <t>高福明</t>
  </si>
  <si>
    <t>李小伟</t>
  </si>
  <si>
    <t>付慧军</t>
  </si>
  <si>
    <t>典军伟</t>
  </si>
  <si>
    <t>张洪钟</t>
  </si>
  <si>
    <t>卢柯彤</t>
  </si>
  <si>
    <t>闫跃飞</t>
  </si>
  <si>
    <t>陈闪闪</t>
  </si>
  <si>
    <t>郝洋洋</t>
  </si>
  <si>
    <t>陈焕星</t>
  </si>
  <si>
    <t>袁永伟</t>
  </si>
  <si>
    <t>李红伟</t>
  </si>
  <si>
    <t>王英杰</t>
  </si>
  <si>
    <t>何永体</t>
  </si>
  <si>
    <t>何好峰</t>
  </si>
  <si>
    <t>孔宗甫</t>
  </si>
  <si>
    <t>马乐乐</t>
  </si>
  <si>
    <t>包路基</t>
  </si>
  <si>
    <t>鲁红莉</t>
  </si>
  <si>
    <t>徐振宇</t>
  </si>
  <si>
    <t>顾升利</t>
  </si>
  <si>
    <t>焦怡桥</t>
  </si>
  <si>
    <t>阮红举</t>
  </si>
  <si>
    <t>李冠衡</t>
  </si>
  <si>
    <t>黄威武</t>
  </si>
  <si>
    <t>董凯凯</t>
  </si>
  <si>
    <t>李付群</t>
  </si>
  <si>
    <t>韩雨飞</t>
  </si>
  <si>
    <t>李红武</t>
  </si>
  <si>
    <t>李新建</t>
  </si>
  <si>
    <t>徐健男</t>
  </si>
  <si>
    <t>才新太</t>
  </si>
  <si>
    <t>张笑言</t>
  </si>
  <si>
    <t>王新姻</t>
  </si>
  <si>
    <t>郑贺翔</t>
  </si>
  <si>
    <t>李园</t>
  </si>
  <si>
    <t>焦伟民</t>
  </si>
  <si>
    <t>李同乐</t>
  </si>
  <si>
    <t>杜晓义</t>
  </si>
  <si>
    <t>梁梦楠</t>
  </si>
  <si>
    <t>桑果</t>
  </si>
  <si>
    <t>马远航</t>
  </si>
  <si>
    <t>井琼琼</t>
  </si>
  <si>
    <t>王道卷</t>
  </si>
  <si>
    <t>李鑫磊</t>
  </si>
  <si>
    <t>孙跃乾</t>
  </si>
  <si>
    <t>张伟刚</t>
  </si>
  <si>
    <t>杨燕鹏</t>
  </si>
  <si>
    <t>刘向阳</t>
  </si>
  <si>
    <t>王亚东</t>
  </si>
  <si>
    <t>李建晓</t>
  </si>
  <si>
    <t>刘金栋</t>
  </si>
  <si>
    <t>张献立</t>
  </si>
  <si>
    <t>徐欢欢</t>
  </si>
  <si>
    <t>于洋</t>
  </si>
  <si>
    <t>李晓可</t>
  </si>
  <si>
    <t>姬洋洋</t>
  </si>
  <si>
    <t>杨宗翰</t>
  </si>
  <si>
    <t>王西峰</t>
  </si>
  <si>
    <t>李俊飞</t>
  </si>
  <si>
    <t>高航</t>
  </si>
  <si>
    <t>李向奎</t>
  </si>
  <si>
    <t>李福明</t>
  </si>
  <si>
    <t>贾朝阳</t>
  </si>
  <si>
    <t>谢长青</t>
  </si>
  <si>
    <t>宋志元</t>
  </si>
  <si>
    <t>吴勤宇</t>
  </si>
  <si>
    <t>宗喜克</t>
  </si>
  <si>
    <t>田惠敏</t>
  </si>
  <si>
    <t>付红星</t>
  </si>
  <si>
    <t>张江鹏</t>
  </si>
  <si>
    <t>刘晨迪</t>
  </si>
  <si>
    <t>王晓强</t>
  </si>
  <si>
    <t>郭晓娟</t>
  </si>
  <si>
    <t>吴家林</t>
  </si>
  <si>
    <t>程翔凯</t>
  </si>
  <si>
    <t>马瑞松</t>
  </si>
  <si>
    <t>赵升源</t>
  </si>
  <si>
    <t>毛运鹏</t>
  </si>
  <si>
    <t>周海良</t>
  </si>
  <si>
    <t>李其文</t>
  </si>
  <si>
    <t>霍帅通</t>
  </si>
  <si>
    <t>张暘凯</t>
  </si>
  <si>
    <t>陈韶冬</t>
  </si>
  <si>
    <t>陈鹏飞</t>
  </si>
  <si>
    <t>周小燕</t>
  </si>
  <si>
    <t>李富坤</t>
  </si>
  <si>
    <t>张建波</t>
  </si>
  <si>
    <t>马明华</t>
  </si>
  <si>
    <t>李治平</t>
  </si>
  <si>
    <t>宁金山</t>
  </si>
  <si>
    <t>朱志豪</t>
  </si>
  <si>
    <t>叶三排</t>
  </si>
  <si>
    <t>杨皓翔</t>
  </si>
  <si>
    <t>刘小鹏</t>
  </si>
  <si>
    <t>赵霄楠</t>
  </si>
  <si>
    <t>费翔</t>
  </si>
  <si>
    <t>武旭光</t>
  </si>
  <si>
    <t>潘广豪</t>
  </si>
  <si>
    <t>牛俊涛</t>
  </si>
  <si>
    <t>梁阐方</t>
  </si>
  <si>
    <t>牛小峰</t>
  </si>
  <si>
    <t>吉亚红</t>
  </si>
  <si>
    <t>王长平</t>
  </si>
  <si>
    <t>闫宇杭</t>
  </si>
  <si>
    <t>郑军</t>
  </si>
  <si>
    <t>李文莉</t>
  </si>
  <si>
    <t>程东海</t>
  </si>
  <si>
    <t>潘杰</t>
  </si>
  <si>
    <t>袁延肖</t>
  </si>
  <si>
    <t>刘海宾</t>
  </si>
  <si>
    <t>王国铎</t>
  </si>
  <si>
    <t>郑威</t>
  </si>
  <si>
    <t>赵晓峰</t>
  </si>
  <si>
    <t>司洛普</t>
  </si>
  <si>
    <t>郜伟峰</t>
  </si>
  <si>
    <t>岳崇奎</t>
  </si>
  <si>
    <t>宋晓强</t>
  </si>
  <si>
    <t>逯双奎</t>
  </si>
  <si>
    <t>黄永亮</t>
  </si>
  <si>
    <t>王兴华</t>
  </si>
  <si>
    <t>路新民</t>
  </si>
  <si>
    <t>程洋洋</t>
  </si>
  <si>
    <t>褚明江</t>
  </si>
  <si>
    <t>严朝</t>
  </si>
  <si>
    <t>蔡宜洛</t>
  </si>
  <si>
    <t>刘金贺</t>
  </si>
  <si>
    <t>廖亮</t>
  </si>
  <si>
    <t>成松林</t>
  </si>
  <si>
    <t>尹卫敏</t>
  </si>
  <si>
    <t>吴莹莹</t>
  </si>
  <si>
    <t>刘书亭</t>
  </si>
  <si>
    <t>杨静霄</t>
  </si>
  <si>
    <t>赵婉榆</t>
  </si>
  <si>
    <t>王乐乐</t>
  </si>
  <si>
    <t>李俊昌</t>
  </si>
  <si>
    <t>马闯</t>
  </si>
  <si>
    <t>王亚飞</t>
  </si>
  <si>
    <t>靳凯</t>
  </si>
  <si>
    <t>王如意</t>
  </si>
  <si>
    <t>胡燕彬</t>
  </si>
  <si>
    <t>谢松铭</t>
  </si>
  <si>
    <t>王大利</t>
  </si>
  <si>
    <t>张玉龙</t>
  </si>
  <si>
    <t>赵芳芳</t>
  </si>
  <si>
    <t>孙亚鹏</t>
  </si>
  <si>
    <t>王赛丽</t>
  </si>
  <si>
    <t>周亚军</t>
  </si>
  <si>
    <t>惠甫</t>
  </si>
  <si>
    <t>栗震</t>
  </si>
  <si>
    <t>张大涛</t>
  </si>
  <si>
    <t>刘子华</t>
  </si>
  <si>
    <t>张家奇</t>
  </si>
  <si>
    <t>周鹏</t>
  </si>
  <si>
    <t>赵鹏飞</t>
  </si>
  <si>
    <t>王娜娜</t>
  </si>
  <si>
    <t>贾芳丽</t>
  </si>
  <si>
    <t>张好丹</t>
  </si>
  <si>
    <t>郝高峰</t>
  </si>
  <si>
    <t>熊玉海</t>
  </si>
  <si>
    <t>陈岩</t>
  </si>
  <si>
    <t>刘杰</t>
  </si>
  <si>
    <t>朱赛赛</t>
  </si>
  <si>
    <t>温斓</t>
  </si>
  <si>
    <t>张军</t>
  </si>
  <si>
    <t>周庆林</t>
  </si>
  <si>
    <t>胡法华</t>
  </si>
  <si>
    <t>郁雨宁</t>
  </si>
  <si>
    <t>肖瑞娇</t>
  </si>
  <si>
    <t>孙奇奇</t>
  </si>
  <si>
    <t>杨明超</t>
  </si>
  <si>
    <t>孙晴</t>
  </si>
  <si>
    <t>赵朝峰</t>
  </si>
  <si>
    <t>朱宗仁</t>
  </si>
  <si>
    <t>姚天民</t>
  </si>
  <si>
    <t>梁红洲</t>
  </si>
  <si>
    <t>刁英超</t>
  </si>
  <si>
    <t>时俊彦</t>
  </si>
  <si>
    <t>万杨</t>
  </si>
  <si>
    <t>沈远宾</t>
  </si>
  <si>
    <t>解志强</t>
  </si>
  <si>
    <t>王苗苗</t>
  </si>
  <si>
    <t>王学太</t>
  </si>
  <si>
    <t>宗琛</t>
  </si>
  <si>
    <t>刘发东</t>
  </si>
  <si>
    <t>赵胜军</t>
  </si>
  <si>
    <t>潘飞英</t>
  </si>
  <si>
    <t>张燚梅</t>
  </si>
  <si>
    <t>王华民</t>
  </si>
  <si>
    <t>顾坚强</t>
  </si>
  <si>
    <t>马彩菊</t>
  </si>
  <si>
    <t>郝小宝</t>
  </si>
  <si>
    <t>黄晋生</t>
  </si>
  <si>
    <t>李晓明</t>
  </si>
  <si>
    <t>王艳伟</t>
  </si>
  <si>
    <t>罗向明</t>
  </si>
  <si>
    <t>王腾汉</t>
  </si>
  <si>
    <t>石站强</t>
  </si>
  <si>
    <t>周刘俊</t>
  </si>
  <si>
    <t>刘明明</t>
  </si>
  <si>
    <t>夏亮亮</t>
  </si>
  <si>
    <t>袁腾腾</t>
  </si>
  <si>
    <t>刘淑娜</t>
  </si>
  <si>
    <t>李岗</t>
  </si>
  <si>
    <t>姜志寅</t>
  </si>
  <si>
    <t>谭景霞</t>
  </si>
  <si>
    <t>寇亚超</t>
  </si>
  <si>
    <t>蒋俊杰</t>
  </si>
  <si>
    <t>王小花</t>
  </si>
  <si>
    <t>王启立</t>
  </si>
  <si>
    <t>张建宝</t>
  </si>
  <si>
    <t>杨萌</t>
  </si>
  <si>
    <t>许赛飞</t>
  </si>
  <si>
    <t>苏坤</t>
  </si>
  <si>
    <t>蒋震三</t>
  </si>
  <si>
    <t>李昌伟</t>
  </si>
  <si>
    <t>张乐</t>
  </si>
  <si>
    <t>张亚萍</t>
  </si>
  <si>
    <t>巴新伟</t>
  </si>
  <si>
    <t>代旭</t>
  </si>
  <si>
    <t>邓双宁</t>
  </si>
  <si>
    <t>朱卫红</t>
  </si>
  <si>
    <t>李秋歌</t>
  </si>
  <si>
    <t>张新新</t>
  </si>
  <si>
    <t>王亚奇</t>
  </si>
  <si>
    <t>刘丁</t>
  </si>
  <si>
    <t>王培婷</t>
  </si>
  <si>
    <t>仇永涛</t>
  </si>
  <si>
    <t>苏帅</t>
  </si>
  <si>
    <t>陈海乐</t>
  </si>
  <si>
    <t>贺建霞</t>
  </si>
  <si>
    <t>张静</t>
  </si>
  <si>
    <t>刘美华</t>
  </si>
  <si>
    <t>李岩松</t>
  </si>
  <si>
    <t>韩营</t>
  </si>
  <si>
    <t>陈许争</t>
  </si>
  <si>
    <t>王行飞</t>
  </si>
  <si>
    <t>刘毅娜</t>
  </si>
  <si>
    <t>宋效铖</t>
  </si>
  <si>
    <t>肜道增</t>
  </si>
  <si>
    <t>孙中航</t>
  </si>
  <si>
    <t>李文忠</t>
  </si>
  <si>
    <t>赵世虎</t>
  </si>
  <si>
    <t>靳玲</t>
  </si>
  <si>
    <t>汪强</t>
  </si>
  <si>
    <t>宋二萍</t>
  </si>
  <si>
    <t>邱德功</t>
  </si>
  <si>
    <t>冯志高</t>
  </si>
  <si>
    <t>田雷宇</t>
  </si>
  <si>
    <t>赵子涵</t>
  </si>
  <si>
    <t>张立昌</t>
  </si>
  <si>
    <t>邓亚奇</t>
  </si>
  <si>
    <t>薛新晓</t>
  </si>
  <si>
    <t>岳朝景</t>
  </si>
  <si>
    <t>张鑫</t>
  </si>
  <si>
    <t>陈玉强</t>
  </si>
  <si>
    <t>许学森</t>
  </si>
  <si>
    <t>王志朋</t>
  </si>
  <si>
    <t>冯跃升</t>
  </si>
  <si>
    <t>段虹博</t>
  </si>
  <si>
    <t>李帅鹏</t>
  </si>
  <si>
    <t>向婷婷</t>
  </si>
  <si>
    <t>任鹏飞</t>
  </si>
  <si>
    <t>李克锐</t>
  </si>
  <si>
    <t>李自铭</t>
  </si>
  <si>
    <t>谢佳村</t>
  </si>
  <si>
    <t>李延强</t>
  </si>
  <si>
    <t>王干</t>
  </si>
  <si>
    <t>刘胜强</t>
  </si>
  <si>
    <t>李博进</t>
  </si>
  <si>
    <t>王守江</t>
  </si>
  <si>
    <t>朱银汉</t>
  </si>
  <si>
    <t>孙雪萍</t>
  </si>
  <si>
    <t>钟晓东</t>
  </si>
  <si>
    <t>吕素洁</t>
  </si>
  <si>
    <t>雷艳伟</t>
  </si>
  <si>
    <t>杨跃东</t>
  </si>
  <si>
    <t>张朕朕</t>
  </si>
  <si>
    <t>李秋军</t>
  </si>
  <si>
    <t>李光辉</t>
  </si>
  <si>
    <t>张洋</t>
  </si>
  <si>
    <t>丁清建</t>
  </si>
  <si>
    <t>刘鹏威</t>
  </si>
  <si>
    <t>郭守恒</t>
  </si>
  <si>
    <t>白林涛</t>
  </si>
  <si>
    <t>李晓光</t>
  </si>
  <si>
    <t>李玉飞</t>
  </si>
  <si>
    <t>姬华超</t>
  </si>
  <si>
    <t>刘东阳</t>
  </si>
  <si>
    <t>张项超</t>
  </si>
  <si>
    <t>裴军伟</t>
  </si>
  <si>
    <t>陈果</t>
  </si>
  <si>
    <t>袁少东</t>
  </si>
  <si>
    <t>冯耀宗</t>
  </si>
  <si>
    <t>郭耀峰</t>
  </si>
  <si>
    <t>张春浩</t>
  </si>
  <si>
    <t>王雷锋</t>
  </si>
  <si>
    <t>滕俊超</t>
  </si>
  <si>
    <t>李守善</t>
  </si>
  <si>
    <t>吴建春</t>
  </si>
  <si>
    <t>朱传运</t>
  </si>
  <si>
    <t>潘世奇</t>
  </si>
  <si>
    <t>蔡军凯</t>
  </si>
  <si>
    <t>肖龙</t>
  </si>
  <si>
    <t>乔宣谕</t>
  </si>
  <si>
    <t>王大辉</t>
  </si>
  <si>
    <t>殷小龙</t>
  </si>
  <si>
    <t>马兆鑫</t>
  </si>
  <si>
    <t>刘文辉</t>
  </si>
  <si>
    <t>刘世鹏</t>
  </si>
  <si>
    <t>马明傲</t>
  </si>
  <si>
    <t>张忠良</t>
  </si>
  <si>
    <t>张广彬</t>
  </si>
  <si>
    <t>王巧红</t>
  </si>
  <si>
    <t>丁亚楠</t>
  </si>
  <si>
    <t>唐志勇</t>
  </si>
  <si>
    <t>赵得昂</t>
  </si>
  <si>
    <t>李文明</t>
  </si>
  <si>
    <t>寇华伟</t>
  </si>
  <si>
    <t>李少刚</t>
  </si>
  <si>
    <t>郑海龙</t>
  </si>
  <si>
    <t>闫波</t>
  </si>
  <si>
    <t>陈静静</t>
  </si>
  <si>
    <t>王军浩</t>
  </si>
  <si>
    <t>耿帅钊</t>
  </si>
  <si>
    <t>蔡杰</t>
  </si>
  <si>
    <t>李艳霞</t>
  </si>
  <si>
    <t>张兴东</t>
  </si>
  <si>
    <t>魏龙飞</t>
  </si>
  <si>
    <t>毛彦龙</t>
  </si>
  <si>
    <t>朱新贺</t>
  </si>
  <si>
    <t>毛须莉</t>
  </si>
  <si>
    <t>赵亮</t>
  </si>
  <si>
    <t>从学胤</t>
  </si>
  <si>
    <t>卢卫峰</t>
  </si>
  <si>
    <t>杨广贤</t>
  </si>
  <si>
    <t>黄文国</t>
  </si>
  <si>
    <t>董盛宇</t>
  </si>
  <si>
    <t>马建蕾</t>
  </si>
  <si>
    <t>李涛奇</t>
  </si>
  <si>
    <t>杨博</t>
  </si>
  <si>
    <t>运自飞</t>
  </si>
  <si>
    <t>宫梦川</t>
  </si>
  <si>
    <t>李杰</t>
  </si>
  <si>
    <t>魏万德</t>
  </si>
  <si>
    <t>胡振波</t>
  </si>
  <si>
    <t>杜冲</t>
  </si>
  <si>
    <t>杨康</t>
  </si>
  <si>
    <t>程阳丽</t>
  </si>
  <si>
    <t>刘江旺</t>
  </si>
  <si>
    <t>陆剑</t>
  </si>
  <si>
    <t>安亚飞</t>
  </si>
  <si>
    <t>武子超</t>
  </si>
  <si>
    <t>夏西林</t>
  </si>
  <si>
    <t>齐威宁</t>
  </si>
  <si>
    <t>李艳铭</t>
  </si>
  <si>
    <t>张国川</t>
  </si>
  <si>
    <t>金世亚</t>
  </si>
  <si>
    <t>孙玉华</t>
  </si>
  <si>
    <t>杜声富</t>
  </si>
  <si>
    <t>李可可</t>
  </si>
  <si>
    <t>张茂楠</t>
  </si>
  <si>
    <t>马梽焱</t>
  </si>
  <si>
    <t>郝建国</t>
  </si>
  <si>
    <t>杨金猛</t>
  </si>
  <si>
    <t>范继孝</t>
  </si>
  <si>
    <t>焦黎明</t>
  </si>
  <si>
    <t>安鑫</t>
  </si>
  <si>
    <t>任汝阳</t>
  </si>
  <si>
    <t>付圆圆</t>
  </si>
  <si>
    <t>祁令鑫</t>
  </si>
  <si>
    <t>苗垒</t>
  </si>
  <si>
    <t>徐兴孔</t>
  </si>
  <si>
    <t>管国涛</t>
  </si>
  <si>
    <t>卢勇超</t>
  </si>
  <si>
    <t>胡德伟</t>
  </si>
  <si>
    <t>李艳艳</t>
  </si>
  <si>
    <t>马爽</t>
  </si>
  <si>
    <t>袁跃欢</t>
  </si>
  <si>
    <t>王志春</t>
  </si>
  <si>
    <t>李树霖</t>
  </si>
  <si>
    <t>李心龙</t>
  </si>
  <si>
    <t>王鸿恒</t>
  </si>
  <si>
    <t>陈治卫</t>
  </si>
  <si>
    <t>许克成</t>
  </si>
  <si>
    <t>贾颖杰</t>
  </si>
  <si>
    <t>任伟</t>
  </si>
  <si>
    <t>李帅阳</t>
  </si>
  <si>
    <t>宗超然</t>
  </si>
  <si>
    <t>马发兵</t>
  </si>
  <si>
    <t>张国利</t>
  </si>
  <si>
    <t>马振举</t>
  </si>
  <si>
    <t>杨立鹏</t>
  </si>
  <si>
    <t>吕继国</t>
  </si>
  <si>
    <t>杨栋博</t>
  </si>
  <si>
    <t>马兵兵</t>
  </si>
  <si>
    <t>任宗涛</t>
  </si>
  <si>
    <t>陈金华</t>
  </si>
  <si>
    <t>刘德良</t>
  </si>
  <si>
    <t>何佺</t>
  </si>
  <si>
    <t>王秦丽</t>
  </si>
  <si>
    <t>王彦涛</t>
  </si>
  <si>
    <t>闫相丞</t>
  </si>
  <si>
    <t>赵子栋</t>
  </si>
  <si>
    <t>王莹</t>
  </si>
  <si>
    <t>陈鹏远</t>
  </si>
  <si>
    <t>杜庆</t>
  </si>
  <si>
    <t>余里生</t>
  </si>
  <si>
    <t>李争奎</t>
  </si>
  <si>
    <t>张建魁</t>
  </si>
  <si>
    <t>王保山</t>
  </si>
  <si>
    <t>魏尚志</t>
  </si>
  <si>
    <t>吕文龙</t>
  </si>
  <si>
    <t>张宇</t>
  </si>
  <si>
    <t>邢高超</t>
  </si>
  <si>
    <t>万亚冰</t>
  </si>
  <si>
    <t>梁智</t>
  </si>
  <si>
    <t>刘立坤</t>
  </si>
  <si>
    <t>徐敬兵</t>
  </si>
  <si>
    <t>韩钿雨</t>
  </si>
  <si>
    <t>董永超</t>
  </si>
  <si>
    <t>崔国华</t>
  </si>
  <si>
    <t>孙自攀</t>
  </si>
  <si>
    <t>周彤</t>
  </si>
  <si>
    <t>魏风竹</t>
  </si>
  <si>
    <t>郝俊堂</t>
  </si>
  <si>
    <t>郑仁伟</t>
  </si>
  <si>
    <t>张伟利</t>
  </si>
  <si>
    <t>王树波</t>
  </si>
  <si>
    <t>孙强</t>
  </si>
  <si>
    <t>杨继勇</t>
  </si>
  <si>
    <t>李飞扬</t>
  </si>
  <si>
    <t>牛再胜</t>
  </si>
  <si>
    <t>申波波</t>
  </si>
  <si>
    <t>郝副良</t>
  </si>
  <si>
    <t>徐晓晨</t>
  </si>
  <si>
    <t>武勇坡</t>
  </si>
  <si>
    <t>宗庆凯</t>
  </si>
  <si>
    <t>常少兵</t>
  </si>
  <si>
    <t>房志波</t>
  </si>
  <si>
    <t>王玉华</t>
  </si>
  <si>
    <t>张三芳</t>
  </si>
  <si>
    <t>杨永民</t>
  </si>
  <si>
    <t>崔如学</t>
  </si>
  <si>
    <t>马留杰</t>
  </si>
  <si>
    <t>谷甲寅</t>
  </si>
  <si>
    <t>张波</t>
  </si>
  <si>
    <t>于庆源</t>
  </si>
  <si>
    <t>丁敬奇</t>
  </si>
  <si>
    <t>袁国强</t>
  </si>
  <si>
    <t>郝东波</t>
  </si>
  <si>
    <t>石增辉</t>
  </si>
  <si>
    <t>张怀杰</t>
  </si>
  <si>
    <t>吴振宇</t>
  </si>
  <si>
    <t>纪北芳</t>
  </si>
  <si>
    <t>王庆军</t>
  </si>
  <si>
    <t>王守闯</t>
  </si>
  <si>
    <t>武金龙</t>
  </si>
  <si>
    <t>郭乾</t>
  </si>
  <si>
    <t>姜淮</t>
  </si>
  <si>
    <t>王壮</t>
  </si>
  <si>
    <t>李立霞</t>
  </si>
  <si>
    <t>孟凡安</t>
  </si>
  <si>
    <t>张艳</t>
  </si>
  <si>
    <t>张岳</t>
  </si>
  <si>
    <t>孙凤月</t>
  </si>
  <si>
    <t>张品</t>
  </si>
  <si>
    <t>李亚菲</t>
  </si>
  <si>
    <t>申智源</t>
  </si>
  <si>
    <t>耿传明</t>
  </si>
  <si>
    <t>岳桂凯</t>
  </si>
  <si>
    <t>孙海军</t>
  </si>
  <si>
    <t>卓瑞钦</t>
  </si>
  <si>
    <t>李艳菊</t>
  </si>
  <si>
    <t>贾国杰</t>
  </si>
  <si>
    <t>吴留洋</t>
  </si>
  <si>
    <t>袁冠立</t>
  </si>
  <si>
    <t>袁风敏</t>
  </si>
  <si>
    <t>马振江</t>
  </si>
  <si>
    <t>唐国强</t>
  </si>
  <si>
    <t>张红敏</t>
  </si>
  <si>
    <t>董文锋</t>
  </si>
  <si>
    <t>李增辉</t>
  </si>
  <si>
    <t>牛军锋</t>
  </si>
  <si>
    <t>刘勇</t>
  </si>
  <si>
    <t>宋先营</t>
  </si>
  <si>
    <t>崔志豪</t>
  </si>
  <si>
    <t>刘天杰</t>
  </si>
  <si>
    <t>张义松</t>
  </si>
  <si>
    <t>王志文</t>
  </si>
  <si>
    <t>侯会杰</t>
  </si>
  <si>
    <t>陈晓飞</t>
  </si>
  <si>
    <t>项新飞</t>
  </si>
  <si>
    <t>陈焕利</t>
  </si>
  <si>
    <t>朱亚凯</t>
  </si>
  <si>
    <t>连先兵</t>
  </si>
  <si>
    <t>张电虎</t>
  </si>
  <si>
    <t>刘训兵</t>
  </si>
  <si>
    <t>侯晓强</t>
  </si>
  <si>
    <t>席党辉</t>
  </si>
  <si>
    <t>陈惠广</t>
  </si>
  <si>
    <t>靳华</t>
  </si>
  <si>
    <t>陈小辉</t>
  </si>
  <si>
    <t>班守明</t>
  </si>
  <si>
    <t>王世杰</t>
  </si>
  <si>
    <t>陈长忠</t>
  </si>
  <si>
    <t>张军超</t>
  </si>
  <si>
    <t>卢田田</t>
  </si>
  <si>
    <t>宋海根</t>
  </si>
  <si>
    <t>牛永杰</t>
  </si>
  <si>
    <t>张翠翠</t>
  </si>
  <si>
    <t>李立威</t>
  </si>
  <si>
    <t>王慧峰</t>
  </si>
  <si>
    <t>王伟丽</t>
  </si>
  <si>
    <t>王召祥</t>
  </si>
  <si>
    <t>马帅强</t>
  </si>
  <si>
    <t>高若冰</t>
  </si>
  <si>
    <t>苏红飞</t>
  </si>
  <si>
    <t>李世豪</t>
  </si>
  <si>
    <t>葛守朝</t>
  </si>
  <si>
    <t>徐保厅</t>
  </si>
  <si>
    <t>曹晓普</t>
  </si>
  <si>
    <t>王沛</t>
  </si>
  <si>
    <t>康元军</t>
  </si>
  <si>
    <t>魏本亮</t>
  </si>
  <si>
    <t>王志锋</t>
  </si>
  <si>
    <t>孙叶彤</t>
  </si>
  <si>
    <t>宋睿</t>
  </si>
  <si>
    <t>康自曲</t>
  </si>
  <si>
    <t>王进振</t>
  </si>
  <si>
    <t>宋镇源</t>
  </si>
  <si>
    <t>谷艳池</t>
  </si>
  <si>
    <t>缪长海</t>
  </si>
  <si>
    <t>焦尚宝</t>
  </si>
  <si>
    <t>王海静</t>
  </si>
  <si>
    <t>李世茂</t>
  </si>
  <si>
    <t>李海锋</t>
  </si>
  <si>
    <t>李勇</t>
  </si>
  <si>
    <t>王泉</t>
  </si>
  <si>
    <t>李宜锋</t>
  </si>
  <si>
    <t>梁翠霞</t>
  </si>
  <si>
    <t>任翔</t>
  </si>
  <si>
    <t>张顺利</t>
  </si>
  <si>
    <t>王云华</t>
  </si>
  <si>
    <t>毛伟</t>
  </si>
  <si>
    <t>张立</t>
  </si>
  <si>
    <t>张智</t>
  </si>
  <si>
    <t>贾占胜</t>
  </si>
  <si>
    <t>周付来</t>
  </si>
  <si>
    <t>卢铭和</t>
  </si>
  <si>
    <t>骈天雷</t>
  </si>
  <si>
    <t>鲍玉训</t>
  </si>
  <si>
    <t>王鲁鹏</t>
  </si>
  <si>
    <t>卢红杰</t>
  </si>
  <si>
    <t>武志奇</t>
  </si>
  <si>
    <t>石新磊</t>
  </si>
  <si>
    <t>高林西</t>
  </si>
  <si>
    <t>董杰</t>
  </si>
  <si>
    <t>张萌崇</t>
  </si>
  <si>
    <t>李相超</t>
  </si>
  <si>
    <t>付强</t>
  </si>
  <si>
    <t>白宗全</t>
  </si>
  <si>
    <t>张艾林</t>
  </si>
  <si>
    <t>黄尚修</t>
  </si>
  <si>
    <t>翟世赞</t>
  </si>
  <si>
    <t>张洪凯</t>
  </si>
  <si>
    <t>侯振忠</t>
  </si>
  <si>
    <t>郭朋辉</t>
  </si>
  <si>
    <t>王永志</t>
  </si>
  <si>
    <t>张卫华</t>
  </si>
  <si>
    <t>魏振飞</t>
  </si>
  <si>
    <t>秦刚森</t>
  </si>
  <si>
    <t>贺振峰</t>
  </si>
  <si>
    <t>黄小瑞</t>
  </si>
  <si>
    <t>张记丰</t>
  </si>
  <si>
    <t>谷名波</t>
  </si>
  <si>
    <t>黄钰成</t>
  </si>
  <si>
    <t>闫运武</t>
  </si>
  <si>
    <t>韩卫平</t>
  </si>
  <si>
    <t>于保玲</t>
  </si>
  <si>
    <t>宗朝阳</t>
  </si>
  <si>
    <t>刘雨</t>
  </si>
  <si>
    <t>杨静静</t>
  </si>
  <si>
    <t>李禄森</t>
  </si>
  <si>
    <t>马越</t>
  </si>
  <si>
    <t>姜作端</t>
  </si>
  <si>
    <t>高孟林</t>
  </si>
  <si>
    <t>胡露露</t>
  </si>
  <si>
    <t>周俊波</t>
  </si>
  <si>
    <t>李朝轩</t>
  </si>
  <si>
    <t>詹晓东</t>
  </si>
  <si>
    <t>赵强</t>
  </si>
  <si>
    <t>黄玉星</t>
  </si>
  <si>
    <t>杨永振</t>
  </si>
  <si>
    <t>费少杰</t>
  </si>
  <si>
    <t>李永宾</t>
  </si>
  <si>
    <t>王亚培</t>
  </si>
  <si>
    <t>刘磊伟</t>
  </si>
  <si>
    <t>李宗冉</t>
  </si>
  <si>
    <t>王光明</t>
  </si>
  <si>
    <t>张光杰</t>
  </si>
  <si>
    <t>王文川</t>
  </si>
  <si>
    <t>王凤娟</t>
  </si>
  <si>
    <t>邓玉强</t>
  </si>
  <si>
    <t>林立</t>
  </si>
  <si>
    <t>韩建</t>
  </si>
  <si>
    <t>陈晓磊</t>
  </si>
  <si>
    <t>黄青</t>
  </si>
  <si>
    <t>于磊</t>
  </si>
  <si>
    <t>金波</t>
  </si>
  <si>
    <t>骆亚东</t>
  </si>
  <si>
    <t>王瑞峰</t>
  </si>
  <si>
    <t>张广明</t>
  </si>
  <si>
    <t>金凯强</t>
  </si>
  <si>
    <t>闾国</t>
  </si>
  <si>
    <t>王桂丽</t>
  </si>
  <si>
    <t>王保良</t>
  </si>
  <si>
    <t>曾莉莉</t>
  </si>
  <si>
    <t>毛玉翠</t>
  </si>
  <si>
    <t>张立勇</t>
  </si>
  <si>
    <t>王彩敏</t>
  </si>
  <si>
    <t>宋丹丹</t>
  </si>
  <si>
    <t>周陈毫</t>
  </si>
  <si>
    <t>汪奎</t>
  </si>
  <si>
    <t>李梦虎</t>
  </si>
  <si>
    <t>周传强</t>
  </si>
  <si>
    <t>王冲</t>
  </si>
  <si>
    <t>姬拥民</t>
  </si>
  <si>
    <t>郭晗</t>
  </si>
  <si>
    <t>孙中平</t>
  </si>
  <si>
    <t>贾艳丽</t>
  </si>
  <si>
    <t>杨冰波</t>
  </si>
  <si>
    <t>杨明华</t>
  </si>
  <si>
    <t>刘丽丽</t>
  </si>
  <si>
    <t>倪蒙蒙</t>
  </si>
  <si>
    <t>蔡昆阳</t>
  </si>
  <si>
    <t>行丽丽</t>
  </si>
  <si>
    <t>刘硕</t>
  </si>
  <si>
    <t>邹雅冰</t>
  </si>
  <si>
    <t>周洋</t>
  </si>
  <si>
    <t>张晶卫</t>
  </si>
  <si>
    <t>李灵姣</t>
  </si>
  <si>
    <t>杜增耀</t>
  </si>
  <si>
    <t>詹金金</t>
  </si>
  <si>
    <t>张岩松</t>
  </si>
  <si>
    <t>刘斌峰</t>
  </si>
  <si>
    <t>曹德臣</t>
  </si>
  <si>
    <t>李庭栋</t>
  </si>
  <si>
    <t>张海丽</t>
  </si>
  <si>
    <t>张宏伟</t>
  </si>
  <si>
    <t>马海峰</t>
  </si>
  <si>
    <t>周艳伟</t>
  </si>
  <si>
    <t>翟志辉</t>
  </si>
  <si>
    <t>王定勇</t>
  </si>
  <si>
    <t>吴欢欢</t>
  </si>
  <si>
    <t>辛伟强</t>
  </si>
  <si>
    <t>王迪</t>
  </si>
  <si>
    <t>李想</t>
  </si>
  <si>
    <t>张娇龙</t>
  </si>
  <si>
    <t>王晨松</t>
  </si>
  <si>
    <t>尚佳楠</t>
  </si>
  <si>
    <t>傅晓珍</t>
  </si>
  <si>
    <t>程鸿铭</t>
  </si>
  <si>
    <t>许革弟</t>
  </si>
  <si>
    <t>陈新荣</t>
  </si>
  <si>
    <t>卫杨峰</t>
  </si>
  <si>
    <t>白文东</t>
  </si>
  <si>
    <t>崔新朋</t>
  </si>
  <si>
    <t>焦永慈</t>
  </si>
  <si>
    <t>董秉洁</t>
  </si>
  <si>
    <t>薛丹慧</t>
  </si>
  <si>
    <t>展广卫</t>
  </si>
  <si>
    <t>辛玉玺</t>
  </si>
  <si>
    <t>陈炳其</t>
  </si>
  <si>
    <t>赵会菊</t>
  </si>
  <si>
    <t>王琳清</t>
  </si>
  <si>
    <t>李少飞</t>
  </si>
  <si>
    <t>侯大川</t>
  </si>
  <si>
    <t>上官素敏</t>
  </si>
  <si>
    <t>张允</t>
  </si>
  <si>
    <t>崔敬媛</t>
  </si>
  <si>
    <t>李纳锋</t>
  </si>
  <si>
    <t>马千</t>
  </si>
  <si>
    <t>邓倩</t>
  </si>
  <si>
    <t>闫博</t>
  </si>
  <si>
    <t>杜宝邦</t>
  </si>
  <si>
    <t>宋淑阳</t>
  </si>
  <si>
    <t>常永</t>
  </si>
  <si>
    <t>王学良</t>
  </si>
  <si>
    <t>张高鹏</t>
  </si>
  <si>
    <t>姚帅</t>
  </si>
  <si>
    <t>梁新涛</t>
  </si>
  <si>
    <t>李贤明</t>
  </si>
  <si>
    <t>翟文闻</t>
  </si>
  <si>
    <t>贾飞翔</t>
  </si>
  <si>
    <t>于江波</t>
  </si>
  <si>
    <t>方佩佩</t>
  </si>
  <si>
    <t>王坤</t>
  </si>
  <si>
    <t>曹拴宏</t>
  </si>
  <si>
    <t>李牛</t>
  </si>
  <si>
    <t>赵霄</t>
  </si>
  <si>
    <t>李世勋</t>
  </si>
  <si>
    <t>杨松</t>
  </si>
  <si>
    <t>王培</t>
  </si>
  <si>
    <t>程焕文</t>
  </si>
  <si>
    <t>杜金波</t>
  </si>
  <si>
    <t>王晓</t>
  </si>
  <si>
    <t>祁秀玲</t>
  </si>
  <si>
    <t>李新普</t>
  </si>
  <si>
    <t>张兴旺</t>
  </si>
  <si>
    <t>唐韬</t>
  </si>
  <si>
    <t>王冠军</t>
  </si>
  <si>
    <t>李永</t>
  </si>
  <si>
    <t>张元涛</t>
  </si>
  <si>
    <t>赵帅帅</t>
  </si>
  <si>
    <t>姚龙龙</t>
  </si>
  <si>
    <t>董清华</t>
  </si>
  <si>
    <t>赵亚威</t>
  </si>
  <si>
    <t>郭纬</t>
  </si>
  <si>
    <t>董爱飞</t>
  </si>
  <si>
    <t>赵永波</t>
  </si>
  <si>
    <t>任晓东</t>
  </si>
  <si>
    <t>周建仲</t>
  </si>
  <si>
    <t>张迪</t>
  </si>
  <si>
    <t>高松</t>
  </si>
  <si>
    <t>柴双杰</t>
  </si>
  <si>
    <t>赵丹</t>
  </si>
  <si>
    <t>蔡加坤</t>
  </si>
  <si>
    <t>尚强强</t>
  </si>
  <si>
    <t>狄斌</t>
  </si>
  <si>
    <t>董官俊</t>
  </si>
  <si>
    <t>杨修水</t>
  </si>
  <si>
    <t>秦海茹</t>
  </si>
  <si>
    <t>苗双平</t>
  </si>
  <si>
    <t>刘辉平</t>
  </si>
  <si>
    <t>栾红韬</t>
  </si>
  <si>
    <t>姬兰侠</t>
  </si>
  <si>
    <t>田洁</t>
  </si>
  <si>
    <t>王太岭</t>
  </si>
  <si>
    <t>李小红</t>
  </si>
  <si>
    <t>尚赵勇</t>
  </si>
  <si>
    <t>辛千兵</t>
  </si>
  <si>
    <t>程剑</t>
  </si>
  <si>
    <t>何峰</t>
  </si>
  <si>
    <t>范荣争</t>
  </si>
  <si>
    <t>宋展展</t>
  </si>
  <si>
    <t>范少飞</t>
  </si>
  <si>
    <t>杨倩</t>
  </si>
  <si>
    <t>王明帅</t>
  </si>
  <si>
    <t>马海剑</t>
  </si>
  <si>
    <t>范克威</t>
  </si>
  <si>
    <t>韩建清</t>
  </si>
  <si>
    <t>员海海</t>
  </si>
  <si>
    <t>李亚萌</t>
  </si>
  <si>
    <t>万丽娜</t>
  </si>
  <si>
    <t>任雅斐</t>
  </si>
  <si>
    <t>张少南</t>
  </si>
  <si>
    <t>李双峰</t>
  </si>
  <si>
    <t>任赞军</t>
  </si>
  <si>
    <t>刘崔灿</t>
  </si>
  <si>
    <t>艾州峰</t>
  </si>
  <si>
    <t>陈文明</t>
  </si>
  <si>
    <t>郭磊</t>
  </si>
  <si>
    <t>翟源渊</t>
  </si>
  <si>
    <t>高远</t>
  </si>
  <si>
    <t>孙霄</t>
  </si>
  <si>
    <t>秦永红</t>
  </si>
  <si>
    <t>马琪</t>
  </si>
  <si>
    <t>张建冬</t>
  </si>
  <si>
    <t>张丹丹</t>
  </si>
  <si>
    <t>侯跃江</t>
  </si>
  <si>
    <t>卫东辉</t>
  </si>
  <si>
    <t>王习武</t>
  </si>
  <si>
    <t>皇甫金齐</t>
  </si>
  <si>
    <t>芦宏</t>
  </si>
  <si>
    <t>闫帅</t>
  </si>
  <si>
    <t>魏鹏</t>
  </si>
  <si>
    <t>张豪</t>
  </si>
  <si>
    <t>吴新义</t>
  </si>
  <si>
    <t>陈庚</t>
  </si>
  <si>
    <t>魏长征</t>
  </si>
  <si>
    <t>曹江林</t>
  </si>
  <si>
    <t>李辉</t>
  </si>
  <si>
    <t>李慧艳</t>
  </si>
  <si>
    <t>李世伟</t>
  </si>
  <si>
    <t>葛星</t>
  </si>
  <si>
    <t>余路路</t>
  </si>
  <si>
    <t>尹永锋</t>
  </si>
  <si>
    <t>程莲莹</t>
  </si>
  <si>
    <t>郑展展</t>
  </si>
  <si>
    <t>范涛</t>
  </si>
  <si>
    <t>姚成强</t>
  </si>
  <si>
    <t>王志强</t>
  </si>
  <si>
    <t>赵思佳</t>
  </si>
  <si>
    <t>王义友</t>
  </si>
  <si>
    <t>袁书艳</t>
  </si>
  <si>
    <t>毛亚菲</t>
  </si>
  <si>
    <t>杨志杰</t>
  </si>
  <si>
    <t>范兴邦</t>
  </si>
  <si>
    <t>段力扬</t>
  </si>
  <si>
    <t>陶伟男</t>
  </si>
  <si>
    <t>侯凯</t>
  </si>
  <si>
    <t>杨广飞</t>
  </si>
  <si>
    <t>周运章</t>
  </si>
  <si>
    <t>牛志力</t>
  </si>
  <si>
    <t>刘博文</t>
  </si>
  <si>
    <t>张冰心</t>
  </si>
  <si>
    <t>盛献波</t>
  </si>
  <si>
    <t>李春梅</t>
  </si>
  <si>
    <t>余在洋</t>
  </si>
  <si>
    <t>赵灿灿</t>
  </si>
  <si>
    <t>王国库</t>
  </si>
  <si>
    <t>李九龙</t>
  </si>
  <si>
    <t>王向勇</t>
  </si>
  <si>
    <t>盛轻坤</t>
  </si>
  <si>
    <t>王虎</t>
  </si>
  <si>
    <t>张浩</t>
  </si>
  <si>
    <t>张传龙</t>
  </si>
  <si>
    <t>张宪君</t>
  </si>
  <si>
    <t>汪登科</t>
  </si>
  <si>
    <t>袁博</t>
  </si>
  <si>
    <t>谢建楠</t>
  </si>
  <si>
    <t>邢懿厂</t>
  </si>
  <si>
    <t>王青松</t>
  </si>
  <si>
    <t>姚国强</t>
  </si>
  <si>
    <t>侯良忠</t>
  </si>
  <si>
    <t>张广兵</t>
  </si>
  <si>
    <t>王新潮</t>
  </si>
  <si>
    <t>刘汉杰</t>
  </si>
  <si>
    <t>郭红亮</t>
  </si>
  <si>
    <t>张驰</t>
  </si>
  <si>
    <t>刘东州</t>
  </si>
  <si>
    <t>刘文化</t>
  </si>
  <si>
    <t>刘克钦</t>
  </si>
  <si>
    <t>胡茂伍</t>
  </si>
  <si>
    <t>张峰</t>
  </si>
  <si>
    <t>韩国迎</t>
  </si>
  <si>
    <t>秦永魁</t>
  </si>
  <si>
    <t>赵琳琳</t>
  </si>
  <si>
    <t>李钦萍</t>
  </si>
  <si>
    <t>余丹丹</t>
  </si>
  <si>
    <t>张国青</t>
  </si>
  <si>
    <t>陈彪</t>
  </si>
  <si>
    <t>刘振</t>
  </si>
  <si>
    <t>霍志敏</t>
  </si>
  <si>
    <t>况先进</t>
  </si>
  <si>
    <t>洪合圆</t>
  </si>
  <si>
    <t>丁磊</t>
  </si>
  <si>
    <t>苗广华</t>
  </si>
  <si>
    <t>高会</t>
  </si>
  <si>
    <t>范超勇</t>
  </si>
  <si>
    <t>吕伟乐</t>
  </si>
  <si>
    <t>程乾坤</t>
  </si>
  <si>
    <t>柴令鹏</t>
  </si>
  <si>
    <t>李贺</t>
  </si>
  <si>
    <t>白庚申</t>
  </si>
  <si>
    <t>张重阳</t>
  </si>
  <si>
    <t>王际强</t>
  </si>
  <si>
    <t>王盟</t>
  </si>
  <si>
    <t>郭富城</t>
  </si>
  <si>
    <t>闫高歌</t>
  </si>
  <si>
    <t>毕成龙</t>
  </si>
  <si>
    <t>温会芳</t>
  </si>
  <si>
    <t>陈飞</t>
  </si>
  <si>
    <t>李牧原</t>
  </si>
  <si>
    <t>刘璐</t>
  </si>
  <si>
    <t>陈毛站</t>
  </si>
  <si>
    <t>郭瑞</t>
  </si>
  <si>
    <t>姚芳芳</t>
  </si>
  <si>
    <t>赵军红</t>
  </si>
  <si>
    <t>李晓焕</t>
  </si>
  <si>
    <t>汤继涛</t>
  </si>
  <si>
    <t>刘铭玮</t>
  </si>
  <si>
    <t>范家豪</t>
  </si>
  <si>
    <t>王永威</t>
  </si>
  <si>
    <t>王培东</t>
  </si>
  <si>
    <t>付艳</t>
  </si>
  <si>
    <t>李乾坤</t>
  </si>
  <si>
    <t>黄重阳</t>
  </si>
  <si>
    <t>安敬江</t>
  </si>
  <si>
    <t>孔斌</t>
  </si>
  <si>
    <t>杨兆强</t>
  </si>
  <si>
    <t>张兵</t>
  </si>
  <si>
    <t>王威</t>
  </si>
  <si>
    <t>荣艳群</t>
  </si>
  <si>
    <t>卢成理</t>
  </si>
  <si>
    <t>路传兴</t>
  </si>
  <si>
    <t>杜省标</t>
  </si>
  <si>
    <t>邵长青</t>
  </si>
  <si>
    <t>许永</t>
  </si>
  <si>
    <t>孙震</t>
  </si>
  <si>
    <t>朱利芬</t>
  </si>
  <si>
    <t>祝庆</t>
  </si>
  <si>
    <t>高红香</t>
  </si>
  <si>
    <t>刘芳</t>
  </si>
  <si>
    <t>万臣</t>
  </si>
  <si>
    <t>李肖杰</t>
  </si>
  <si>
    <t>陈利政</t>
  </si>
  <si>
    <t>张镛</t>
  </si>
  <si>
    <t>刘红英</t>
  </si>
  <si>
    <t>贾连杰</t>
  </si>
  <si>
    <t>贾祥龙</t>
  </si>
  <si>
    <t>殷波涛</t>
  </si>
  <si>
    <t>陈诗润</t>
  </si>
  <si>
    <t>吴先阵</t>
  </si>
  <si>
    <t>葛洪卿</t>
  </si>
  <si>
    <t>路冬冬</t>
  </si>
  <si>
    <t>单亚洲</t>
  </si>
  <si>
    <t>葛晓庆</t>
  </si>
  <si>
    <t>张有超</t>
  </si>
  <si>
    <t>王向涛</t>
  </si>
  <si>
    <t>陈双全</t>
  </si>
  <si>
    <t>徐豫鲁</t>
  </si>
  <si>
    <t>王传瑞</t>
  </si>
  <si>
    <t>林世强</t>
  </si>
  <si>
    <t>李留伟</t>
  </si>
  <si>
    <t>高德强</t>
  </si>
  <si>
    <t>宋景峰</t>
  </si>
  <si>
    <t>张志远</t>
  </si>
  <si>
    <t>刘纪峰</t>
  </si>
  <si>
    <t>范本轩</t>
  </si>
  <si>
    <t>宗国才</t>
  </si>
  <si>
    <t>刘凯</t>
  </si>
  <si>
    <t>洪帅猛</t>
  </si>
  <si>
    <t>王玉红</t>
  </si>
  <si>
    <t>孟庆擎</t>
  </si>
  <si>
    <t>练科辰</t>
  </si>
  <si>
    <t>司丽娜</t>
  </si>
  <si>
    <t>张小锋</t>
  </si>
  <si>
    <t>张亮</t>
  </si>
  <si>
    <t>杨光辉</t>
  </si>
  <si>
    <t>王珂</t>
  </si>
  <si>
    <t>刘幸渊</t>
  </si>
  <si>
    <t>郭林涛</t>
  </si>
  <si>
    <t>杜亚坤</t>
  </si>
  <si>
    <t>谢伟阳</t>
  </si>
  <si>
    <t>经德六</t>
  </si>
  <si>
    <t>张朝记</t>
  </si>
  <si>
    <t>常文涛</t>
  </si>
  <si>
    <t>郭德华</t>
  </si>
  <si>
    <t>杜金辉</t>
  </si>
  <si>
    <t>赵言</t>
  </si>
  <si>
    <t>刘孝颜</t>
  </si>
  <si>
    <t>耿东风</t>
  </si>
  <si>
    <t>刘永江</t>
  </si>
  <si>
    <t>胡长江</t>
  </si>
  <si>
    <t>宋金玉</t>
  </si>
  <si>
    <t>梁深圳</t>
  </si>
  <si>
    <t>王振华</t>
  </si>
  <si>
    <t>黄瑞香</t>
  </si>
  <si>
    <t>何红权</t>
  </si>
  <si>
    <t>程元庆</t>
  </si>
  <si>
    <t>刘冠楠</t>
  </si>
  <si>
    <t>黄凯</t>
  </si>
  <si>
    <t>王里</t>
  </si>
  <si>
    <t>姬超</t>
  </si>
  <si>
    <t>王广</t>
  </si>
  <si>
    <t>程威亚</t>
  </si>
  <si>
    <t>牛光振</t>
  </si>
  <si>
    <t>秦晓宇</t>
  </si>
  <si>
    <t>薛永许</t>
  </si>
  <si>
    <t>张文瑞</t>
  </si>
  <si>
    <t>郭晓瑜</t>
  </si>
  <si>
    <t>王建华</t>
  </si>
  <si>
    <t>李瑶</t>
  </si>
  <si>
    <t>郭文瑞</t>
  </si>
  <si>
    <t>赵铭</t>
  </si>
  <si>
    <t>邢晓威</t>
  </si>
  <si>
    <t>刘红光</t>
  </si>
  <si>
    <t>孙栋</t>
  </si>
  <si>
    <t>张成</t>
  </si>
  <si>
    <t>吴德华</t>
  </si>
  <si>
    <t>曹忠坤</t>
  </si>
  <si>
    <t>杨会有</t>
  </si>
  <si>
    <t>许启文</t>
  </si>
  <si>
    <t>李玉芳</t>
  </si>
  <si>
    <t>王玉振</t>
  </si>
  <si>
    <t>吴奕衡</t>
  </si>
  <si>
    <t>相桂桂</t>
  </si>
  <si>
    <t>曹涛</t>
  </si>
  <si>
    <t>李曦</t>
  </si>
  <si>
    <t>闫培培</t>
  </si>
  <si>
    <t>徐佳</t>
  </si>
  <si>
    <t>楚友帅</t>
  </si>
  <si>
    <t>党昆飞</t>
  </si>
  <si>
    <t>侯明灿</t>
  </si>
  <si>
    <t>杨文印</t>
  </si>
  <si>
    <t>马坤和</t>
  </si>
  <si>
    <t>陈珊珊</t>
  </si>
  <si>
    <t>黄凯鹏</t>
  </si>
  <si>
    <t>冯艳春</t>
  </si>
  <si>
    <t>刘金童</t>
  </si>
  <si>
    <t>张士平</t>
  </si>
  <si>
    <t>石兴旺</t>
  </si>
  <si>
    <t>张艳梅</t>
  </si>
  <si>
    <t>位赛辉</t>
  </si>
  <si>
    <t>李重耀</t>
  </si>
  <si>
    <t>仝昌龙</t>
  </si>
  <si>
    <t>常红涛</t>
  </si>
  <si>
    <t>郑银磊</t>
  </si>
  <si>
    <t>孙宽民</t>
  </si>
  <si>
    <t>蔡明含</t>
  </si>
  <si>
    <t>吴亚伟</t>
  </si>
  <si>
    <t>李征阳</t>
  </si>
  <si>
    <t>郭勇</t>
  </si>
  <si>
    <t>杨亚坤</t>
  </si>
  <si>
    <t>梁军</t>
  </si>
  <si>
    <t>程亚伟</t>
  </si>
  <si>
    <t>蒋举峰</t>
  </si>
  <si>
    <t>王鹏涛</t>
  </si>
  <si>
    <t>王启蒙</t>
  </si>
  <si>
    <t>徐涛</t>
  </si>
  <si>
    <t>史子安</t>
  </si>
  <si>
    <t>张海鹏</t>
  </si>
  <si>
    <t>李振</t>
  </si>
  <si>
    <t>卢训科</t>
  </si>
  <si>
    <t>昝亚东</t>
  </si>
  <si>
    <t>朱双超</t>
  </si>
  <si>
    <t>范亮亮</t>
  </si>
  <si>
    <t>王国栋</t>
  </si>
  <si>
    <t>吕青松</t>
  </si>
  <si>
    <t>崔云龙</t>
  </si>
  <si>
    <t>赵乾坤</t>
  </si>
  <si>
    <t>袁添兴</t>
  </si>
  <si>
    <t>张振南</t>
  </si>
  <si>
    <t>赵红雷</t>
  </si>
  <si>
    <t>闫亚茹</t>
  </si>
  <si>
    <t>石磊</t>
  </si>
  <si>
    <t>冯红春</t>
  </si>
  <si>
    <t>邓亚民</t>
  </si>
  <si>
    <t>贾发顺</t>
  </si>
  <si>
    <t>邵鹏真</t>
  </si>
  <si>
    <t>赵银萍</t>
  </si>
  <si>
    <t>郭飞</t>
  </si>
  <si>
    <t>赵骥飞</t>
  </si>
  <si>
    <t>秦士凌</t>
  </si>
  <si>
    <t>代亚飞</t>
  </si>
  <si>
    <t>宋效臣</t>
  </si>
  <si>
    <t>赵雪梅</t>
  </si>
  <si>
    <t>闫雷明</t>
  </si>
  <si>
    <t>张威</t>
  </si>
  <si>
    <t>葛冰</t>
  </si>
  <si>
    <t>郭陆杰</t>
  </si>
  <si>
    <t>尹禹岐</t>
  </si>
  <si>
    <t>胡卫中</t>
  </si>
  <si>
    <t>王朝雅</t>
  </si>
  <si>
    <t>张西领</t>
  </si>
  <si>
    <t>孙怀鹏</t>
  </si>
  <si>
    <t>杨卫超</t>
  </si>
  <si>
    <t>吴庭在</t>
  </si>
  <si>
    <t>邓谨华</t>
  </si>
  <si>
    <t>张家蕾</t>
  </si>
  <si>
    <t>李彦庆</t>
  </si>
  <si>
    <t>赵爽</t>
  </si>
  <si>
    <t>师彬彬</t>
  </si>
  <si>
    <t>王瑞军</t>
  </si>
  <si>
    <t>杨燊</t>
  </si>
  <si>
    <t>王越</t>
  </si>
  <si>
    <t>刘成龙</t>
  </si>
  <si>
    <t>孙光宇</t>
  </si>
  <si>
    <t>李强林</t>
  </si>
  <si>
    <t>马茂威</t>
  </si>
  <si>
    <t>朱建召</t>
  </si>
  <si>
    <t>苏欢</t>
  </si>
  <si>
    <t>张龙剑</t>
  </si>
  <si>
    <t>厉飞</t>
  </si>
  <si>
    <t>李新龙</t>
  </si>
  <si>
    <t>郁孟喜</t>
  </si>
  <si>
    <t>楚项羽</t>
  </si>
  <si>
    <t>樊非非</t>
  </si>
  <si>
    <t>黄海峰</t>
  </si>
  <si>
    <t>王啟坤</t>
  </si>
  <si>
    <t>朱华</t>
  </si>
  <si>
    <t>黄士龙</t>
  </si>
  <si>
    <t>原朋朋</t>
  </si>
  <si>
    <t>万海鹏</t>
  </si>
  <si>
    <t>赵军伟</t>
  </si>
  <si>
    <t>岳会宾</t>
  </si>
  <si>
    <t>王三军</t>
  </si>
  <si>
    <t>严威</t>
  </si>
  <si>
    <t>黄宗衡</t>
  </si>
  <si>
    <t>荆谦</t>
  </si>
  <si>
    <t>温永欣</t>
  </si>
  <si>
    <t>赵卫东</t>
  </si>
  <si>
    <t>李亚统</t>
  </si>
  <si>
    <t>张桃红</t>
  </si>
  <si>
    <t>毛朋山</t>
  </si>
  <si>
    <t>郑传超</t>
  </si>
  <si>
    <t>易波</t>
  </si>
  <si>
    <t>刘梦博</t>
  </si>
  <si>
    <t>赵历峰</t>
  </si>
  <si>
    <t>狄新佳</t>
  </si>
  <si>
    <t>罗军科</t>
  </si>
  <si>
    <t>冯峥斌</t>
  </si>
  <si>
    <t>李法贤</t>
  </si>
  <si>
    <t>侯英帅</t>
  </si>
  <si>
    <t>武明霞</t>
  </si>
  <si>
    <t>陈品</t>
  </si>
  <si>
    <t>刘久彪</t>
  </si>
  <si>
    <t>罗卓斌</t>
  </si>
  <si>
    <t>史世珍</t>
  </si>
  <si>
    <t>顿利杰</t>
  </si>
  <si>
    <t>高祥</t>
  </si>
  <si>
    <t>李星</t>
  </si>
  <si>
    <t>苏贺林</t>
  </si>
  <si>
    <t>孟庆月</t>
  </si>
  <si>
    <t>冉艾鑫</t>
  </si>
  <si>
    <t>娄鑫矶</t>
  </si>
  <si>
    <t>韩少华</t>
  </si>
  <si>
    <t>李海涛</t>
  </si>
  <si>
    <t>马志堃</t>
  </si>
  <si>
    <t>王海全</t>
  </si>
  <si>
    <t>尹春来</t>
  </si>
  <si>
    <t>霍佳</t>
  </si>
  <si>
    <t>史明璐</t>
  </si>
  <si>
    <t>侍文普</t>
  </si>
  <si>
    <t>杜好亮</t>
  </si>
  <si>
    <t>刘鹏杰</t>
  </si>
  <si>
    <t>曹治勇</t>
  </si>
  <si>
    <t>原作省</t>
  </si>
  <si>
    <t>马百恒</t>
  </si>
  <si>
    <t>孙鹏耀</t>
  </si>
  <si>
    <t>薛宏飞</t>
  </si>
  <si>
    <t>王洪江</t>
  </si>
  <si>
    <t>尚军利</t>
  </si>
  <si>
    <t>李晓</t>
  </si>
  <si>
    <t>顿林昊</t>
  </si>
  <si>
    <t>郝绍江</t>
  </si>
  <si>
    <t>徐兵波</t>
  </si>
  <si>
    <t>鹿中衡</t>
  </si>
  <si>
    <t>张辉</t>
  </si>
  <si>
    <t>孙绍华</t>
  </si>
  <si>
    <t>贾博义</t>
  </si>
  <si>
    <t>王海军</t>
  </si>
  <si>
    <t>宋亚康</t>
  </si>
  <si>
    <t>张振阳</t>
  </si>
  <si>
    <t>李建操</t>
  </si>
  <si>
    <t>孙晓敏</t>
  </si>
  <si>
    <t>王雍朝</t>
  </si>
  <si>
    <t>朱彦鹏</t>
  </si>
  <si>
    <t>陈瑞涛</t>
  </si>
  <si>
    <t>薛乐乐</t>
  </si>
  <si>
    <t>王炜</t>
  </si>
  <si>
    <t>赵鹏</t>
  </si>
  <si>
    <t>秦瑞朋</t>
  </si>
  <si>
    <t>马昌华</t>
  </si>
  <si>
    <t>刘庆磊</t>
  </si>
  <si>
    <t>袁泉</t>
  </si>
  <si>
    <t>于廷涛</t>
  </si>
  <si>
    <t>邓宁宇</t>
  </si>
  <si>
    <t>母梦杰</t>
  </si>
  <si>
    <t>许文滢</t>
  </si>
  <si>
    <t>梁建军</t>
  </si>
  <si>
    <t>王令君</t>
  </si>
  <si>
    <t>武志波</t>
  </si>
  <si>
    <t>黄亚栋</t>
  </si>
  <si>
    <t>刘晓庆</t>
  </si>
  <si>
    <t>田文杰</t>
  </si>
  <si>
    <t>陈鹏</t>
  </si>
  <si>
    <t>闫俊业</t>
  </si>
  <si>
    <t>张小林</t>
  </si>
  <si>
    <t>郝少鹏</t>
  </si>
  <si>
    <t>王德芳</t>
  </si>
  <si>
    <t>李彪</t>
  </si>
  <si>
    <t>朱命斌</t>
  </si>
  <si>
    <t>李书坤</t>
  </si>
  <si>
    <t>宋鹏杰</t>
  </si>
  <si>
    <t>周利平</t>
  </si>
  <si>
    <t>崔文鹏</t>
  </si>
  <si>
    <t>高惠娟</t>
  </si>
  <si>
    <t>翟向辉</t>
  </si>
  <si>
    <t>刘泽邦</t>
  </si>
  <si>
    <t>常作帅</t>
  </si>
  <si>
    <t>钤崇飞</t>
  </si>
  <si>
    <t>钟霖</t>
  </si>
  <si>
    <t>侯红京</t>
  </si>
  <si>
    <t>李建</t>
  </si>
  <si>
    <t>孙富泉</t>
  </si>
  <si>
    <t>堵仁珂</t>
  </si>
  <si>
    <t>孙艳茹</t>
  </si>
  <si>
    <t>姚贞旺</t>
  </si>
  <si>
    <t>宋栩光</t>
  </si>
  <si>
    <t>尹海超</t>
  </si>
  <si>
    <t>王秀萍</t>
  </si>
  <si>
    <t>凡帅飞</t>
  </si>
  <si>
    <t>洪志超</t>
  </si>
  <si>
    <t>岳喜庆</t>
  </si>
  <si>
    <t>赵云飞</t>
  </si>
  <si>
    <t>郭久山</t>
  </si>
  <si>
    <t>王振江</t>
  </si>
  <si>
    <t>付振亮</t>
  </si>
  <si>
    <t>温玉波</t>
  </si>
  <si>
    <t>憨喆</t>
  </si>
  <si>
    <t>王红杰</t>
  </si>
  <si>
    <t>王奔</t>
  </si>
  <si>
    <t>王智宇</t>
  </si>
  <si>
    <t>孔德彪</t>
  </si>
  <si>
    <t>丰振海</t>
  </si>
  <si>
    <t>任文军</t>
  </si>
  <si>
    <t>霍瑞鹏</t>
  </si>
  <si>
    <t>张松亚</t>
  </si>
  <si>
    <t>郑海</t>
  </si>
  <si>
    <t>李德顺</t>
  </si>
  <si>
    <t>贠清玲</t>
  </si>
  <si>
    <t>高海涛</t>
  </si>
  <si>
    <t>侯林涛</t>
  </si>
  <si>
    <t>邓超杰</t>
  </si>
  <si>
    <t>楚乐乐</t>
  </si>
  <si>
    <t>刘淑华</t>
  </si>
  <si>
    <t>张凤雪</t>
  </si>
  <si>
    <t>王慧杰</t>
  </si>
  <si>
    <t>周沛贤</t>
  </si>
  <si>
    <t>郝树林</t>
  </si>
  <si>
    <t>段继远</t>
  </si>
  <si>
    <t>程伟丽</t>
  </si>
  <si>
    <t>杨万恒</t>
  </si>
  <si>
    <t>秦德顺</t>
  </si>
  <si>
    <t>杜加良</t>
  </si>
  <si>
    <t>姚恩国</t>
  </si>
  <si>
    <t>吴涛</t>
  </si>
  <si>
    <t>王福慧</t>
  </si>
  <si>
    <t>李晓燕</t>
  </si>
  <si>
    <t>赵美净</t>
  </si>
  <si>
    <t>张惠云</t>
  </si>
  <si>
    <t>宋小雷</t>
  </si>
  <si>
    <t>史雷雨</t>
  </si>
  <si>
    <t>卓胜利</t>
  </si>
  <si>
    <t>班永章</t>
  </si>
  <si>
    <t>刘必仁</t>
  </si>
  <si>
    <t>闫培星</t>
  </si>
  <si>
    <t>康辉</t>
  </si>
  <si>
    <t>魏振鹏</t>
  </si>
  <si>
    <t>匡合</t>
  </si>
  <si>
    <t>雷天财</t>
  </si>
  <si>
    <t>原志超</t>
  </si>
  <si>
    <t>丁何周</t>
  </si>
  <si>
    <t>赵明</t>
  </si>
  <si>
    <t>韩学勇</t>
  </si>
  <si>
    <t>孙彩霞</t>
  </si>
  <si>
    <t>蔡文俊</t>
  </si>
  <si>
    <t>蔺长峰</t>
  </si>
  <si>
    <t>马利威</t>
  </si>
  <si>
    <t>赵永光</t>
  </si>
  <si>
    <t>董成龙</t>
  </si>
  <si>
    <t>赵爱国</t>
  </si>
  <si>
    <t>张凤凤</t>
  </si>
  <si>
    <t>韩星星</t>
  </si>
  <si>
    <t>刘章杰</t>
  </si>
  <si>
    <t>刘阳</t>
  </si>
  <si>
    <t>王沛团</t>
  </si>
  <si>
    <t>李财志</t>
  </si>
  <si>
    <t>马磊</t>
  </si>
  <si>
    <t>郭国丽</t>
  </si>
  <si>
    <t>赵荣博</t>
  </si>
  <si>
    <t>顾少辉</t>
  </si>
  <si>
    <t>吴俊波</t>
  </si>
  <si>
    <t>温新超</t>
  </si>
  <si>
    <t>牛彬哲</t>
  </si>
  <si>
    <t>王寅祎</t>
  </si>
  <si>
    <t>许育炯</t>
  </si>
  <si>
    <t>杨贵奇</t>
  </si>
  <si>
    <t>陈延进</t>
  </si>
  <si>
    <t>王利宾</t>
  </si>
  <si>
    <t>苗玉莉</t>
  </si>
  <si>
    <t>汪亚洲</t>
  </si>
  <si>
    <t>付立勇</t>
  </si>
  <si>
    <t>尚德岩</t>
  </si>
  <si>
    <t>王祯</t>
  </si>
  <si>
    <t>谢亚辉</t>
  </si>
  <si>
    <t>夏熙军</t>
  </si>
  <si>
    <t>赵运华</t>
  </si>
  <si>
    <t>赵玉文</t>
  </si>
  <si>
    <t>杨硕</t>
  </si>
  <si>
    <t>温利利</t>
  </si>
  <si>
    <t>李家鹏</t>
  </si>
  <si>
    <t>段泽洋</t>
  </si>
  <si>
    <t>崔伟</t>
  </si>
  <si>
    <t>赵化霈</t>
  </si>
  <si>
    <t>刘荣耀</t>
  </si>
  <si>
    <t>陶向利</t>
  </si>
  <si>
    <t>付晓军</t>
  </si>
  <si>
    <t>刘振刚</t>
  </si>
  <si>
    <t>曹庆臣</t>
  </si>
  <si>
    <t>张志利</t>
  </si>
  <si>
    <t>周新伟</t>
  </si>
  <si>
    <t>王庆奇</t>
  </si>
  <si>
    <t>徐滨滨</t>
  </si>
  <si>
    <t>郝利强</t>
  </si>
  <si>
    <t>梁红光</t>
  </si>
  <si>
    <t>杜金玉</t>
  </si>
  <si>
    <t>张思佳</t>
  </si>
  <si>
    <t>李正杰</t>
  </si>
  <si>
    <t>肖林山</t>
  </si>
  <si>
    <t>窦腾飞</t>
  </si>
  <si>
    <t>李斐斐</t>
  </si>
  <si>
    <t>杨路成</t>
  </si>
  <si>
    <t>王喜力</t>
  </si>
  <si>
    <t>崔艳辉</t>
  </si>
  <si>
    <t>杨树旺</t>
  </si>
  <si>
    <t>张娇丽</t>
  </si>
  <si>
    <t>齐尚攀</t>
  </si>
  <si>
    <t>杨晓雯</t>
  </si>
  <si>
    <t>杜保伟</t>
  </si>
  <si>
    <t>梁修帅</t>
  </si>
  <si>
    <t>张志军</t>
  </si>
  <si>
    <t>王丹</t>
  </si>
  <si>
    <t>赵志国</t>
  </si>
  <si>
    <t>杨合义</t>
  </si>
  <si>
    <t>李小勇</t>
  </si>
  <si>
    <t>付越</t>
  </si>
  <si>
    <t>张培利</t>
  </si>
  <si>
    <t>丰树源</t>
  </si>
  <si>
    <t>王海亚</t>
  </si>
  <si>
    <t>王进洪</t>
  </si>
  <si>
    <t>赵星光</t>
  </si>
  <si>
    <t>于姣</t>
  </si>
  <si>
    <t>李宇飞</t>
  </si>
  <si>
    <t>李保恩</t>
  </si>
  <si>
    <t>辛梅英</t>
  </si>
  <si>
    <t>杨聪莹</t>
  </si>
  <si>
    <t>马霞光</t>
  </si>
  <si>
    <t>焦伟广</t>
  </si>
  <si>
    <t>杜夏欢</t>
  </si>
  <si>
    <t>罗彦欢</t>
  </si>
  <si>
    <t>赵伟峰</t>
  </si>
  <si>
    <t>刘江雨</t>
  </si>
  <si>
    <t>原鹏波</t>
  </si>
  <si>
    <t>王文科</t>
  </si>
  <si>
    <t>任卓越</t>
  </si>
  <si>
    <t>刘翠红</t>
  </si>
  <si>
    <t>杨章成</t>
  </si>
  <si>
    <t>徐林森</t>
  </si>
  <si>
    <t>乔宇飞</t>
  </si>
  <si>
    <t>梁潇</t>
  </si>
  <si>
    <t>潘继</t>
  </si>
  <si>
    <t>王蕾蕾</t>
  </si>
  <si>
    <t>李国阳</t>
  </si>
  <si>
    <t>魏景磊</t>
  </si>
  <si>
    <t>佘帅昌</t>
  </si>
  <si>
    <t>王生伟</t>
  </si>
  <si>
    <t>宋凯</t>
  </si>
  <si>
    <t>李清坤</t>
  </si>
  <si>
    <t>马雷</t>
  </si>
  <si>
    <t>范乃晓</t>
  </si>
  <si>
    <t>姬腾飞</t>
  </si>
  <si>
    <t>贾金江</t>
  </si>
  <si>
    <t>曹恒豫</t>
  </si>
  <si>
    <t>原云飞</t>
  </si>
  <si>
    <t>王宁宁</t>
  </si>
  <si>
    <t>沈健</t>
  </si>
  <si>
    <t>张付云</t>
  </si>
  <si>
    <t>杨成才</t>
  </si>
  <si>
    <t>张长红</t>
  </si>
  <si>
    <t>宋俊敏</t>
  </si>
  <si>
    <t>李腾</t>
  </si>
  <si>
    <t>周峰明</t>
  </si>
  <si>
    <t>王宝龙</t>
  </si>
  <si>
    <t>陈杰</t>
  </si>
  <si>
    <t>师敬强</t>
  </si>
  <si>
    <t>师杰男</t>
  </si>
  <si>
    <t>夏志华</t>
  </si>
  <si>
    <t>李亚轩</t>
  </si>
  <si>
    <t>王俊辉</t>
  </si>
  <si>
    <t>赵署光</t>
  </si>
  <si>
    <t>党可展</t>
  </si>
  <si>
    <t>王清宇</t>
  </si>
  <si>
    <t>李加家</t>
  </si>
  <si>
    <t>付喜民</t>
  </si>
  <si>
    <t>李钢</t>
  </si>
  <si>
    <t>李增楷</t>
  </si>
  <si>
    <t>赵志龙</t>
  </si>
  <si>
    <t>杨正玺</t>
  </si>
  <si>
    <t>刘红晶</t>
  </si>
  <si>
    <t>袁红爱</t>
  </si>
  <si>
    <t>陈阿丽</t>
  </si>
  <si>
    <t>齐红云</t>
  </si>
  <si>
    <t>于永波</t>
  </si>
  <si>
    <t>邢皓喆</t>
  </si>
  <si>
    <t>任天然</t>
  </si>
  <si>
    <t>赵方可</t>
  </si>
  <si>
    <t>袁利凯</t>
  </si>
  <si>
    <t>殷常星</t>
  </si>
  <si>
    <t>李亚辉</t>
  </si>
  <si>
    <t>胡路超</t>
  </si>
  <si>
    <t>王高铭</t>
  </si>
  <si>
    <t>王松海</t>
  </si>
  <si>
    <t>岳修坤</t>
  </si>
  <si>
    <t>杜秀寒</t>
  </si>
  <si>
    <t>刘高产</t>
  </si>
  <si>
    <t>蔡鹏程</t>
  </si>
  <si>
    <t>闫冬雪</t>
  </si>
  <si>
    <t>李园园</t>
  </si>
  <si>
    <t>邱路路</t>
  </si>
  <si>
    <t>王战夺</t>
  </si>
  <si>
    <t>魏现宾</t>
  </si>
  <si>
    <t>赵方正</t>
  </si>
  <si>
    <t>崔志坤</t>
  </si>
  <si>
    <t>许卫豪</t>
  </si>
  <si>
    <t>常平山</t>
  </si>
  <si>
    <t>刘晓晨</t>
  </si>
  <si>
    <t>娄和昭</t>
  </si>
  <si>
    <t>姚志红</t>
  </si>
  <si>
    <t>何齐学</t>
  </si>
  <si>
    <t>户青凡</t>
  </si>
  <si>
    <t>刘小星</t>
  </si>
  <si>
    <t>冯俊生</t>
  </si>
  <si>
    <t>闫文波</t>
  </si>
  <si>
    <t>王金刚</t>
  </si>
  <si>
    <t>宋连杰</t>
  </si>
  <si>
    <t>路风军</t>
  </si>
  <si>
    <t>伍洋</t>
  </si>
  <si>
    <t>雷永社</t>
  </si>
  <si>
    <t>孙潇</t>
  </si>
  <si>
    <t>聂永硕</t>
  </si>
  <si>
    <t>李平利</t>
  </si>
  <si>
    <t>史佳奇</t>
  </si>
  <si>
    <t>尚勤康</t>
  </si>
  <si>
    <t>张立喜</t>
  </si>
  <si>
    <t>徐林凤</t>
  </si>
  <si>
    <t>郭保臣</t>
  </si>
  <si>
    <t>董世海</t>
  </si>
  <si>
    <t>路保龙</t>
  </si>
  <si>
    <t>周彦霞</t>
  </si>
  <si>
    <t>王云智</t>
  </si>
  <si>
    <t>樊兵</t>
  </si>
  <si>
    <t>杨磊</t>
  </si>
  <si>
    <t>于清泉</t>
  </si>
  <si>
    <t>梁成化</t>
  </si>
  <si>
    <t>张保军</t>
  </si>
  <si>
    <t>王金路</t>
  </si>
  <si>
    <t>王战兵</t>
  </si>
  <si>
    <t>林许浩</t>
  </si>
  <si>
    <t>秦晓玲</t>
  </si>
  <si>
    <t>辛小格</t>
  </si>
  <si>
    <t>张守河</t>
  </si>
  <si>
    <t>邢本林</t>
  </si>
  <si>
    <t>杨春乐</t>
  </si>
  <si>
    <t>杨桂平</t>
  </si>
  <si>
    <t>段晶昱</t>
  </si>
  <si>
    <t>翟佰赟</t>
  </si>
  <si>
    <t>段冠收</t>
  </si>
  <si>
    <t>邱小萍</t>
  </si>
  <si>
    <t>赵飞</t>
  </si>
  <si>
    <t>丁培林</t>
  </si>
  <si>
    <t>马克田</t>
  </si>
  <si>
    <t>王飞祥</t>
  </si>
  <si>
    <t>赵庆威</t>
  </si>
  <si>
    <t>宗鑫</t>
  </si>
  <si>
    <t>刘书元</t>
  </si>
  <si>
    <t>张晓飞</t>
  </si>
  <si>
    <t>孔飞帅</t>
  </si>
  <si>
    <t>崔涛</t>
  </si>
  <si>
    <t>孙松杰</t>
  </si>
  <si>
    <t>韩士永</t>
  </si>
  <si>
    <t>常永旭</t>
  </si>
  <si>
    <t>张庆延</t>
  </si>
  <si>
    <t>宋光蕾</t>
  </si>
  <si>
    <t>叶跃鹏</t>
  </si>
  <si>
    <t>卓少松</t>
  </si>
  <si>
    <t>王红亮</t>
  </si>
  <si>
    <t>王小飞</t>
  </si>
  <si>
    <t>郭昕</t>
  </si>
  <si>
    <t>王欣华</t>
  </si>
  <si>
    <t>杨冬元</t>
  </si>
  <si>
    <t>鲍聪全</t>
  </si>
  <si>
    <t>徐永生</t>
  </si>
  <si>
    <t>韩志鹏</t>
  </si>
  <si>
    <t>张贵钦</t>
  </si>
  <si>
    <t>刘志华</t>
  </si>
  <si>
    <t>王世恒</t>
  </si>
  <si>
    <t>马青苗</t>
  </si>
  <si>
    <t>李玉庆</t>
  </si>
  <si>
    <t>朱佳佳</t>
  </si>
  <si>
    <t>张选记</t>
  </si>
  <si>
    <t>左仲军</t>
  </si>
  <si>
    <t>赵守栋</t>
  </si>
  <si>
    <t>张广凯</t>
  </si>
  <si>
    <t>葛腾飞</t>
  </si>
  <si>
    <t>李明日</t>
  </si>
  <si>
    <t>刘旭光</t>
  </si>
  <si>
    <t>李宇</t>
  </si>
  <si>
    <t>张志娟</t>
  </si>
  <si>
    <t>吕云辰</t>
  </si>
  <si>
    <t>张龙</t>
  </si>
  <si>
    <t>张保龙</t>
  </si>
  <si>
    <t>夏腾飞</t>
  </si>
  <si>
    <t>侯伟峰</t>
  </si>
  <si>
    <t>赵志杰</t>
  </si>
  <si>
    <t>许丙权</t>
  </si>
  <si>
    <t>马彦</t>
  </si>
  <si>
    <t>李鲁豫</t>
  </si>
  <si>
    <t>江振怀</t>
  </si>
  <si>
    <t>高科</t>
  </si>
  <si>
    <t>周群情</t>
  </si>
  <si>
    <t>张阳东</t>
  </si>
  <si>
    <t>陆泳达</t>
  </si>
  <si>
    <t>王瑜</t>
  </si>
  <si>
    <t>刘新勇</t>
  </si>
  <si>
    <t>刘建华</t>
  </si>
  <si>
    <t>庞廷会</t>
  </si>
  <si>
    <t>刘志战</t>
  </si>
  <si>
    <t>郑康龙</t>
  </si>
  <si>
    <t>陈亚鹏</t>
  </si>
  <si>
    <t>刘爱国</t>
  </si>
  <si>
    <t>贾沙沙</t>
  </si>
  <si>
    <t>刘仲焕</t>
  </si>
  <si>
    <t>宋高峰</t>
  </si>
  <si>
    <t>常学帅</t>
  </si>
  <si>
    <t>赵超鹏</t>
  </si>
  <si>
    <t>尚琦</t>
  </si>
  <si>
    <t>李晓威</t>
  </si>
  <si>
    <t>黄和</t>
  </si>
  <si>
    <t>徐效刚</t>
  </si>
  <si>
    <t>刘乃俊</t>
  </si>
  <si>
    <t>胡现洋</t>
  </si>
  <si>
    <t>王香生</t>
  </si>
  <si>
    <t>陈德磊</t>
  </si>
  <si>
    <t>宋海英</t>
  </si>
  <si>
    <t>庞日康</t>
  </si>
  <si>
    <t>王蒙恩</t>
  </si>
  <si>
    <t>赵习帅</t>
  </si>
  <si>
    <t>师中华</t>
  </si>
  <si>
    <t>鲁通庆</t>
  </si>
  <si>
    <t>陈晓军</t>
  </si>
  <si>
    <t>张贺威</t>
  </si>
  <si>
    <t>牛自存</t>
  </si>
  <si>
    <t>张奎业</t>
  </si>
  <si>
    <t>李磊</t>
  </si>
  <si>
    <t>杨洪坡</t>
  </si>
  <si>
    <t>孙保伟</t>
  </si>
  <si>
    <t>方祖锋</t>
  </si>
  <si>
    <t>方娟</t>
  </si>
  <si>
    <t>许玉秀</t>
  </si>
  <si>
    <t>王德祥</t>
  </si>
  <si>
    <t>王效行</t>
  </si>
  <si>
    <t>韩运强</t>
  </si>
  <si>
    <t>谢贤龙</t>
  </si>
  <si>
    <t>敬江威</t>
  </si>
  <si>
    <t>范运佳</t>
  </si>
  <si>
    <t>罗亮</t>
  </si>
  <si>
    <t>孙东银</t>
  </si>
  <si>
    <t>吴彦生</t>
  </si>
  <si>
    <t>高家川</t>
  </si>
  <si>
    <t>朱志凯</t>
  </si>
  <si>
    <t>魏化营</t>
  </si>
  <si>
    <t>白文辉</t>
  </si>
  <si>
    <t>刘欢欢</t>
  </si>
  <si>
    <t>许岩岩</t>
  </si>
  <si>
    <t>彭晓康</t>
  </si>
  <si>
    <t>豆本利</t>
  </si>
  <si>
    <t>张亚伟</t>
  </si>
  <si>
    <t>赵红亮</t>
  </si>
  <si>
    <t>何林峰</t>
  </si>
  <si>
    <t>石亚凯</t>
  </si>
  <si>
    <t>张发顺</t>
  </si>
  <si>
    <t>李文武</t>
  </si>
  <si>
    <t>董志坤</t>
  </si>
  <si>
    <t>蔡长胜</t>
  </si>
  <si>
    <t>苗晋尚</t>
  </si>
  <si>
    <t>白莹莹</t>
  </si>
  <si>
    <t>赵方栋</t>
  </si>
  <si>
    <t>宋杰</t>
  </si>
  <si>
    <t>娄志超</t>
  </si>
  <si>
    <t>刘博旭</t>
  </si>
  <si>
    <t>杨朋</t>
  </si>
  <si>
    <t>陈智明</t>
  </si>
  <si>
    <t>李毅</t>
  </si>
  <si>
    <t>王海红</t>
  </si>
  <si>
    <t>杜文峰</t>
  </si>
  <si>
    <t>王建设</t>
  </si>
  <si>
    <t>余清勇</t>
  </si>
  <si>
    <t>柳伟正</t>
  </si>
  <si>
    <t>丁先朋</t>
  </si>
  <si>
    <t>宫子瑞</t>
  </si>
  <si>
    <t>郜时营</t>
  </si>
  <si>
    <t>李玉龙</t>
  </si>
  <si>
    <t>崔玉振</t>
  </si>
  <si>
    <t>安克红</t>
  </si>
  <si>
    <t>马辉</t>
  </si>
  <si>
    <t>周玉龙</t>
  </si>
  <si>
    <t>朱传义</t>
  </si>
  <si>
    <t>周小兴</t>
  </si>
  <si>
    <t>付金磊</t>
  </si>
  <si>
    <t>秦红慧</t>
  </si>
  <si>
    <t>王贝</t>
  </si>
  <si>
    <t>郭正敏</t>
  </si>
  <si>
    <t>刘汉升</t>
  </si>
  <si>
    <t>占仲磊</t>
  </si>
  <si>
    <t>李海龙</t>
  </si>
  <si>
    <t>李桐</t>
  </si>
  <si>
    <t>王劲松</t>
  </si>
  <si>
    <t>陈翔</t>
  </si>
  <si>
    <t>吕亚辉</t>
  </si>
  <si>
    <t>余江</t>
  </si>
  <si>
    <t>林冠楠</t>
  </si>
  <si>
    <t>王海</t>
  </si>
  <si>
    <t>刘林刚</t>
  </si>
  <si>
    <t>陶青旺</t>
  </si>
  <si>
    <t>梁亚杰</t>
  </si>
  <si>
    <t>潘龙龙</t>
  </si>
  <si>
    <t>张合涛</t>
  </si>
  <si>
    <t>陈广祥</t>
  </si>
  <si>
    <t>李展</t>
  </si>
  <si>
    <t>万东亚</t>
  </si>
  <si>
    <t>韩志勇</t>
  </si>
  <si>
    <t>高涛</t>
  </si>
  <si>
    <t>朱然峰</t>
  </si>
  <si>
    <t>谢林志</t>
  </si>
  <si>
    <t>贾振威</t>
  </si>
  <si>
    <t>武鹏</t>
  </si>
  <si>
    <t>高成成</t>
  </si>
  <si>
    <t>孙振</t>
  </si>
  <si>
    <t>杨上萱</t>
  </si>
  <si>
    <t>柳家友</t>
  </si>
  <si>
    <t>付腾飞</t>
  </si>
  <si>
    <t>胡振新</t>
  </si>
  <si>
    <t>张存亮</t>
  </si>
  <si>
    <t>孙文辉</t>
  </si>
  <si>
    <t>张欢</t>
  </si>
  <si>
    <t>叶林</t>
  </si>
  <si>
    <t>汪宇</t>
  </si>
  <si>
    <t>曾建强</t>
  </si>
  <si>
    <t>黄鑫</t>
  </si>
  <si>
    <t>李本成</t>
  </si>
  <si>
    <t>吴男</t>
  </si>
  <si>
    <t>方宏玉</t>
  </si>
  <si>
    <t>王锡瑞</t>
  </si>
  <si>
    <t>张健康</t>
  </si>
  <si>
    <t>王大伟</t>
  </si>
  <si>
    <t>赵俊</t>
  </si>
  <si>
    <t>董帮洋</t>
  </si>
  <si>
    <t>王恒</t>
  </si>
  <si>
    <t>周伟</t>
  </si>
  <si>
    <t>王运忠</t>
  </si>
  <si>
    <t>杜文</t>
  </si>
  <si>
    <t>孙建强</t>
  </si>
  <si>
    <t>郑辉</t>
  </si>
  <si>
    <t>叶常青</t>
  </si>
  <si>
    <t>胡海</t>
  </si>
  <si>
    <t>段仲山</t>
  </si>
  <si>
    <t>张兰兰</t>
  </si>
  <si>
    <t>丁远林</t>
  </si>
  <si>
    <t>党利恢</t>
  </si>
  <si>
    <t>王长备</t>
  </si>
  <si>
    <t>邓浩</t>
  </si>
  <si>
    <t>张竹溪</t>
  </si>
  <si>
    <t>卢金辉</t>
  </si>
  <si>
    <t>马安喜</t>
  </si>
  <si>
    <t>沈世鹏</t>
  </si>
  <si>
    <t>程雪梅</t>
  </si>
  <si>
    <t>王启辉</t>
  </si>
  <si>
    <t>徐华</t>
  </si>
  <si>
    <t>谢双</t>
  </si>
  <si>
    <t>余海江</t>
  </si>
  <si>
    <t>高胜</t>
  </si>
  <si>
    <t>张拥军</t>
  </si>
  <si>
    <t>邹玉伟</t>
  </si>
  <si>
    <t>王志杨</t>
  </si>
  <si>
    <t>蔡鹏清</t>
  </si>
  <si>
    <t>梅齐超</t>
  </si>
  <si>
    <t>张海洋</t>
  </si>
  <si>
    <t>张力</t>
  </si>
  <si>
    <t>张敬</t>
  </si>
  <si>
    <t>汪德鑫</t>
  </si>
  <si>
    <t>殷金龙</t>
  </si>
  <si>
    <t>徐军</t>
  </si>
  <si>
    <t>刘龙</t>
  </si>
  <si>
    <t>程微微</t>
  </si>
  <si>
    <t>张修胜</t>
  </si>
  <si>
    <t>王永明</t>
  </si>
  <si>
    <t>陈凌浩</t>
  </si>
  <si>
    <t>刘双双</t>
  </si>
  <si>
    <t>吕永森</t>
  </si>
  <si>
    <t>李向东</t>
  </si>
  <si>
    <t>付智仲</t>
  </si>
  <si>
    <t>熊新芝</t>
  </si>
  <si>
    <t>姜景瑞</t>
  </si>
  <si>
    <t>朱有文</t>
  </si>
  <si>
    <t>周贵春</t>
  </si>
  <si>
    <t>许连顺</t>
  </si>
  <si>
    <t>张亚名</t>
  </si>
  <si>
    <t>郑宇</t>
  </si>
  <si>
    <t>李宾</t>
  </si>
  <si>
    <t>刘忠华</t>
  </si>
  <si>
    <t>张正松</t>
  </si>
  <si>
    <t>侯永记</t>
  </si>
  <si>
    <t>张大忠</t>
  </si>
  <si>
    <t>陈龙</t>
  </si>
  <si>
    <t>兰继华</t>
  </si>
  <si>
    <t>杜强</t>
  </si>
  <si>
    <t>周景忠</t>
  </si>
  <si>
    <t>秦稳</t>
  </si>
  <si>
    <t>胡强强</t>
  </si>
  <si>
    <t>邱增辉</t>
  </si>
  <si>
    <t>汪宗露</t>
  </si>
  <si>
    <t>于文亮</t>
  </si>
  <si>
    <t>王大专</t>
  </si>
  <si>
    <t>耿协洲</t>
  </si>
  <si>
    <t>龚巍</t>
  </si>
  <si>
    <t>罗贵恩</t>
  </si>
  <si>
    <t>李秀荣</t>
  </si>
  <si>
    <t>金永朝</t>
  </si>
  <si>
    <t>高永红</t>
  </si>
  <si>
    <t>谷翱翔</t>
  </si>
  <si>
    <t>袁磊</t>
  </si>
  <si>
    <t>罗莲莲</t>
  </si>
  <si>
    <t>靳功正</t>
  </si>
  <si>
    <t>刘辉</t>
  </si>
  <si>
    <t>吴维洋</t>
  </si>
  <si>
    <t>韩文杰</t>
  </si>
  <si>
    <t>姜娇娇</t>
  </si>
  <si>
    <t>卢坤</t>
  </si>
  <si>
    <t>邹庆勋</t>
  </si>
  <si>
    <t>张运富</t>
  </si>
  <si>
    <t>江志海</t>
  </si>
  <si>
    <t>毛金红</t>
  </si>
  <si>
    <t>周旭元</t>
  </si>
  <si>
    <t>姜俊杰</t>
  </si>
  <si>
    <t>陶冬冬</t>
  </si>
  <si>
    <t>张国庆</t>
  </si>
  <si>
    <t>胡晓宇</t>
  </si>
  <si>
    <t>李俊超</t>
  </si>
  <si>
    <t>舒栋</t>
  </si>
  <si>
    <t>陈志</t>
  </si>
  <si>
    <t>李化民</t>
  </si>
  <si>
    <t>陈祥康</t>
  </si>
  <si>
    <t>于浩</t>
  </si>
  <si>
    <t>朝春锋</t>
  </si>
  <si>
    <t>邓传保</t>
  </si>
  <si>
    <t>徐惠东</t>
  </si>
  <si>
    <t>邓祥</t>
  </si>
  <si>
    <t>谢桂玲</t>
  </si>
  <si>
    <t>江磊</t>
  </si>
  <si>
    <t>王靖</t>
  </si>
  <si>
    <t>施金成</t>
  </si>
  <si>
    <t>徐伟</t>
  </si>
  <si>
    <t>唐建</t>
  </si>
  <si>
    <t>刘明喜</t>
  </si>
  <si>
    <t>张利</t>
  </si>
  <si>
    <t>吴耀文</t>
  </si>
  <si>
    <t>罗伟</t>
  </si>
  <si>
    <t>罗骋华</t>
  </si>
  <si>
    <t>钞爽</t>
  </si>
  <si>
    <t>李可</t>
  </si>
  <si>
    <t>石金喜</t>
  </si>
  <si>
    <t>胡梦娇</t>
  </si>
  <si>
    <t>王磊林</t>
  </si>
  <si>
    <t>乔朋飞</t>
  </si>
  <si>
    <t>周文科</t>
  </si>
  <si>
    <t>薛国洋</t>
  </si>
  <si>
    <t>崔杰</t>
  </si>
  <si>
    <t>熊威</t>
  </si>
  <si>
    <t>杨浩</t>
  </si>
  <si>
    <t>李刚</t>
  </si>
  <si>
    <t>杜大有</t>
  </si>
  <si>
    <t>许昌兵</t>
  </si>
  <si>
    <t>孙冉</t>
  </si>
  <si>
    <t>李开斌</t>
  </si>
  <si>
    <t>鲍秀波</t>
  </si>
  <si>
    <t>陈浩</t>
  </si>
  <si>
    <t>汪先勇</t>
  </si>
  <si>
    <t>贾俊</t>
  </si>
  <si>
    <t>曾伟</t>
  </si>
  <si>
    <t>龚静</t>
  </si>
  <si>
    <t>邹新健</t>
  </si>
  <si>
    <t>雷中镇</t>
  </si>
  <si>
    <t>李赛</t>
  </si>
  <si>
    <t>魏郑李</t>
  </si>
  <si>
    <t>王学亮</t>
  </si>
  <si>
    <t>仝强</t>
  </si>
  <si>
    <t>王洁</t>
  </si>
  <si>
    <t>章军</t>
  </si>
  <si>
    <t>黄波</t>
  </si>
  <si>
    <t>吕林丽</t>
  </si>
  <si>
    <t>杨延帅</t>
  </si>
  <si>
    <t>宛亮</t>
  </si>
  <si>
    <t>孟海龙</t>
  </si>
  <si>
    <t>陶亚辉</t>
  </si>
  <si>
    <t>汪洋</t>
  </si>
  <si>
    <t>胡振强</t>
  </si>
  <si>
    <t>顾立新</t>
  </si>
  <si>
    <t>白杰</t>
  </si>
  <si>
    <t>张萍</t>
  </si>
  <si>
    <t>梅浩瀚</t>
  </si>
  <si>
    <t>张卫强</t>
  </si>
  <si>
    <t>黄珂</t>
  </si>
  <si>
    <t>苏烁</t>
  </si>
  <si>
    <t>王迎军</t>
  </si>
  <si>
    <t>罗东</t>
  </si>
  <si>
    <t>王太明</t>
  </si>
  <si>
    <t>陈秋华</t>
  </si>
  <si>
    <t>陈玉良</t>
  </si>
  <si>
    <t>宋明明</t>
  </si>
  <si>
    <t>李文华</t>
  </si>
  <si>
    <t>张博达</t>
  </si>
  <si>
    <t>贺亚宾</t>
  </si>
  <si>
    <t>孙振宇</t>
  </si>
  <si>
    <t>高岩</t>
  </si>
  <si>
    <t>裴鹏飞</t>
  </si>
  <si>
    <t>孔全伟</t>
  </si>
  <si>
    <t>段定旗</t>
  </si>
  <si>
    <t>魏志祥</t>
  </si>
  <si>
    <t>于广鹏</t>
  </si>
  <si>
    <t>刘思聪</t>
  </si>
  <si>
    <t>徐小勇</t>
  </si>
  <si>
    <t>魏鹏雷</t>
  </si>
  <si>
    <t>牛帅飞</t>
  </si>
  <si>
    <t>张彦</t>
  </si>
  <si>
    <t>刘通</t>
  </si>
  <si>
    <t>韩云飞</t>
  </si>
  <si>
    <t>常鹏辉</t>
  </si>
  <si>
    <t>路会超</t>
  </si>
  <si>
    <t>薛晓颖</t>
  </si>
  <si>
    <t>梁爽</t>
  </si>
  <si>
    <t>齐明明</t>
  </si>
  <si>
    <t>王于和</t>
  </si>
  <si>
    <t>孙朝辉</t>
  </si>
  <si>
    <t>娄文帅</t>
  </si>
  <si>
    <t>马冬冬</t>
  </si>
  <si>
    <t>李文龙</t>
  </si>
  <si>
    <t>魏鹏许</t>
  </si>
  <si>
    <t>李金萍</t>
  </si>
  <si>
    <t>葛晓闯</t>
  </si>
  <si>
    <t>冯旭</t>
  </si>
  <si>
    <t>崔志强</t>
  </si>
  <si>
    <t>马世超</t>
  </si>
  <si>
    <t>冀芋伶</t>
  </si>
  <si>
    <t>袁岚博</t>
  </si>
  <si>
    <t>黄小钊</t>
  </si>
  <si>
    <t>贾晓丽</t>
  </si>
  <si>
    <t>豆红彩</t>
  </si>
  <si>
    <t>张环宇</t>
  </si>
  <si>
    <t>黄万清</t>
  </si>
  <si>
    <t>张晓辉</t>
  </si>
  <si>
    <t>王郑</t>
  </si>
  <si>
    <t>吴方琳</t>
  </si>
  <si>
    <t>杜永峰</t>
  </si>
  <si>
    <t>樊慧茹</t>
  </si>
  <si>
    <t>马鹏非</t>
  </si>
  <si>
    <t>张自立</t>
  </si>
  <si>
    <t>任春生</t>
  </si>
  <si>
    <t>杨威振</t>
  </si>
  <si>
    <t>邵园林</t>
  </si>
  <si>
    <t>闫亚豪</t>
  </si>
  <si>
    <t>张鸿有</t>
  </si>
  <si>
    <t>周运良</t>
  </si>
  <si>
    <t>李林叶</t>
  </si>
  <si>
    <t>党忠胜</t>
  </si>
  <si>
    <t>罗小贞</t>
  </si>
  <si>
    <t>王占营</t>
  </si>
  <si>
    <t>臧亚旭</t>
  </si>
  <si>
    <t>张银辉</t>
  </si>
  <si>
    <t>张志齐</t>
  </si>
  <si>
    <t>姚继攀</t>
  </si>
  <si>
    <t>刘建辉</t>
  </si>
  <si>
    <t>郭忠杰</t>
  </si>
  <si>
    <t>李路兵</t>
  </si>
  <si>
    <t>苏高峰</t>
  </si>
  <si>
    <t>姚文豪</t>
  </si>
  <si>
    <t>朱文举</t>
  </si>
  <si>
    <t>韩亚锋</t>
  </si>
  <si>
    <t>王红伟</t>
  </si>
  <si>
    <t>徐会鹏</t>
  </si>
  <si>
    <t>岳庆伟</t>
  </si>
  <si>
    <t>雷钰霖</t>
  </si>
  <si>
    <t>马昊</t>
  </si>
  <si>
    <t>焦东东</t>
  </si>
  <si>
    <t>晁新征</t>
  </si>
  <si>
    <t>姜亚飞</t>
  </si>
  <si>
    <t>侯兆峰</t>
  </si>
  <si>
    <t>王董阳</t>
  </si>
  <si>
    <t>雷广军</t>
  </si>
  <si>
    <t>韩浩杰</t>
  </si>
  <si>
    <t>张进才</t>
  </si>
  <si>
    <t>刘占垒</t>
  </si>
  <si>
    <t>卢果果</t>
  </si>
  <si>
    <t>魏潇潇</t>
  </si>
  <si>
    <t>高龙江</t>
  </si>
  <si>
    <t>李良玉</t>
  </si>
  <si>
    <t>张瑞杰</t>
  </si>
  <si>
    <t>蔡士党</t>
  </si>
  <si>
    <t>韩高博</t>
  </si>
  <si>
    <t>刘玉山</t>
  </si>
  <si>
    <t>梁永涛</t>
  </si>
  <si>
    <t>王培浩</t>
  </si>
  <si>
    <t>徐士超</t>
  </si>
  <si>
    <t>宋晓林</t>
  </si>
  <si>
    <t>司小华</t>
  </si>
  <si>
    <t>邱经纬</t>
  </si>
  <si>
    <t>李冰</t>
  </si>
  <si>
    <t>杨金法</t>
  </si>
  <si>
    <t>光德见</t>
  </si>
  <si>
    <t>田高飞</t>
  </si>
  <si>
    <t>张航</t>
  </si>
  <si>
    <t>王晓钢</t>
  </si>
  <si>
    <t>范志鹏</t>
  </si>
  <si>
    <t>张鹏举</t>
  </si>
  <si>
    <t>马军伟</t>
  </si>
  <si>
    <t>王世龙</t>
  </si>
  <si>
    <t>刘帅</t>
  </si>
  <si>
    <t>竺银寅</t>
  </si>
  <si>
    <t>秦书锋</t>
  </si>
  <si>
    <t>张占杰</t>
  </si>
  <si>
    <t>魏军锋</t>
  </si>
  <si>
    <t>张永涛</t>
  </si>
  <si>
    <t>宋俊丽</t>
  </si>
  <si>
    <t>刘瑞</t>
  </si>
  <si>
    <t>张双飞</t>
  </si>
  <si>
    <t>王莉莉</t>
  </si>
  <si>
    <t>郑小亮</t>
  </si>
  <si>
    <t>芮青侠</t>
  </si>
  <si>
    <t>王雨</t>
  </si>
  <si>
    <t>梁红涛</t>
  </si>
  <si>
    <t>李世强</t>
  </si>
  <si>
    <t>郭晓飞</t>
  </si>
  <si>
    <t>谢龚辉</t>
  </si>
  <si>
    <t>庞玉山</t>
  </si>
  <si>
    <t>李翰青</t>
  </si>
  <si>
    <t>李琼</t>
  </si>
  <si>
    <t>张景宇</t>
  </si>
  <si>
    <t>王志英</t>
  </si>
  <si>
    <t>靳建慈</t>
  </si>
  <si>
    <t>崔德晓</t>
  </si>
  <si>
    <t>杨生辉</t>
  </si>
  <si>
    <t>贾梦豪</t>
  </si>
  <si>
    <t>肖皓天</t>
  </si>
  <si>
    <t>刘东杰</t>
  </si>
  <si>
    <t>刘骞</t>
  </si>
  <si>
    <t>李岽均</t>
  </si>
  <si>
    <t>宋鹏远</t>
  </si>
  <si>
    <t>刘帅路</t>
  </si>
  <si>
    <t>刘红星</t>
  </si>
  <si>
    <t>胡松江</t>
  </si>
  <si>
    <t>杨灿辉</t>
  </si>
  <si>
    <t>代彦华</t>
  </si>
  <si>
    <t>高刚</t>
  </si>
  <si>
    <t>姜寒梅</t>
  </si>
  <si>
    <t>刘亚伦</t>
  </si>
  <si>
    <t>张宇丰</t>
  </si>
  <si>
    <t>马燕峰</t>
  </si>
  <si>
    <t>王新宇</t>
  </si>
  <si>
    <t>吕康</t>
  </si>
  <si>
    <t>刘启鹏</t>
  </si>
  <si>
    <t>陈磊杰</t>
  </si>
  <si>
    <t>张要林</t>
  </si>
  <si>
    <t>王朝垒</t>
  </si>
  <si>
    <t>宋子建</t>
  </si>
  <si>
    <t>尚博臻</t>
  </si>
  <si>
    <t>寇瑞营</t>
  </si>
  <si>
    <t>田亚彪</t>
  </si>
  <si>
    <t>孙文龙</t>
  </si>
  <si>
    <t>李自豪</t>
  </si>
  <si>
    <t>付斌斌</t>
  </si>
  <si>
    <t>周彪</t>
  </si>
  <si>
    <t>毋晓博</t>
  </si>
  <si>
    <t>刘炳超</t>
  </si>
  <si>
    <t>焦俊娜</t>
  </si>
  <si>
    <t>李晓杰</t>
  </si>
  <si>
    <t>余颂歌</t>
  </si>
  <si>
    <t>谭超玉</t>
  </si>
  <si>
    <t>杨成豪</t>
  </si>
  <si>
    <t>苏金尧</t>
  </si>
  <si>
    <t>李静</t>
  </si>
  <si>
    <t>董文丽</t>
  </si>
  <si>
    <t>卢勇涛</t>
  </si>
  <si>
    <t>李桃柱</t>
  </si>
  <si>
    <t>崔帅涛</t>
  </si>
  <si>
    <t>张丹枫</t>
  </si>
  <si>
    <t>付超阳</t>
  </si>
  <si>
    <t>钱延玲</t>
  </si>
  <si>
    <t>尚浩展</t>
  </si>
  <si>
    <t>宋旭东</t>
  </si>
  <si>
    <t>张龙涛</t>
  </si>
  <si>
    <t>孟豪</t>
  </si>
  <si>
    <t>梁大伟</t>
  </si>
  <si>
    <t>黄大杰</t>
  </si>
  <si>
    <t>连振海</t>
  </si>
  <si>
    <t>王云海</t>
  </si>
  <si>
    <t>员武超</t>
  </si>
  <si>
    <t>于建中</t>
  </si>
  <si>
    <t>朱金辉</t>
  </si>
  <si>
    <t>张永克</t>
  </si>
  <si>
    <t>张慧敏</t>
  </si>
  <si>
    <t>李明豪</t>
  </si>
  <si>
    <t>康青楠</t>
  </si>
  <si>
    <t>王超凡</t>
  </si>
  <si>
    <t>康鹏飞</t>
  </si>
  <si>
    <t>靳晓勇</t>
  </si>
  <si>
    <t>陈保栋</t>
  </si>
  <si>
    <t>田彩林</t>
  </si>
  <si>
    <t>汪永坤</t>
  </si>
  <si>
    <t>苏嫚</t>
  </si>
  <si>
    <t>马琳</t>
  </si>
  <si>
    <t>耿佳佳</t>
  </si>
  <si>
    <t>廖涛</t>
  </si>
  <si>
    <t>郭慧芳</t>
  </si>
  <si>
    <t>滕鲁亚</t>
  </si>
  <si>
    <t>曾光</t>
  </si>
  <si>
    <t>缑字勇</t>
  </si>
  <si>
    <t>陈忠民</t>
  </si>
  <si>
    <t>孙新圆</t>
  </si>
  <si>
    <t>张沛干</t>
  </si>
  <si>
    <t>张岩</t>
  </si>
  <si>
    <t>张跃杰</t>
  </si>
  <si>
    <t>李宗泽</t>
  </si>
  <si>
    <t>庆燕飞</t>
  </si>
  <si>
    <t>寇飞</t>
  </si>
  <si>
    <t>杨冠楠</t>
  </si>
  <si>
    <t>平自晓</t>
  </si>
  <si>
    <t>刘怀辉</t>
  </si>
  <si>
    <t>翟林强</t>
  </si>
  <si>
    <t>徐川川</t>
  </si>
  <si>
    <t>李红珂</t>
  </si>
  <si>
    <t>岳电欣</t>
  </si>
  <si>
    <t>冀黎明</t>
  </si>
  <si>
    <t>王军绍</t>
  </si>
  <si>
    <t>韩青佳</t>
  </si>
  <si>
    <t>韩振</t>
  </si>
  <si>
    <t>徐六东</t>
  </si>
  <si>
    <t>郭振宇</t>
  </si>
  <si>
    <t>雷旭东</t>
  </si>
  <si>
    <t>翟新新</t>
  </si>
  <si>
    <t>王亚杰</t>
  </si>
  <si>
    <t>宋航</t>
  </si>
  <si>
    <t>温晓辉</t>
  </si>
  <si>
    <t>高明富</t>
  </si>
  <si>
    <t>张艳雷</t>
  </si>
  <si>
    <t>王小蒙</t>
  </si>
  <si>
    <t>刘鹏</t>
  </si>
  <si>
    <t>姚慧芳</t>
  </si>
  <si>
    <t>崔广庆</t>
  </si>
  <si>
    <t>晋建伟</t>
  </si>
  <si>
    <t>边永杰</t>
  </si>
  <si>
    <t>何景康</t>
  </si>
  <si>
    <t>薛正克</t>
  </si>
  <si>
    <t>王永杰</t>
  </si>
  <si>
    <t>樊克辉</t>
  </si>
  <si>
    <t>罗永生</t>
  </si>
  <si>
    <t>张文锋</t>
  </si>
  <si>
    <t>张小芳</t>
  </si>
  <si>
    <t>柴芳华</t>
  </si>
  <si>
    <t>赵崇</t>
  </si>
  <si>
    <t>王占良</t>
  </si>
  <si>
    <t>路豪杰</t>
  </si>
  <si>
    <t>张航宇</t>
  </si>
  <si>
    <t>盖春桦</t>
  </si>
  <si>
    <t>张海涛</t>
  </si>
  <si>
    <t>周祥</t>
  </si>
  <si>
    <t>孙义罡</t>
  </si>
  <si>
    <t>赵永刚</t>
  </si>
  <si>
    <t>刘昱航</t>
  </si>
  <si>
    <t>周坤</t>
  </si>
  <si>
    <t>谈瑞恒</t>
  </si>
  <si>
    <t>王亮</t>
  </si>
  <si>
    <t>尚海涛</t>
  </si>
  <si>
    <t>王丽娟</t>
  </si>
  <si>
    <t>张阳</t>
  </si>
  <si>
    <t>李良</t>
  </si>
  <si>
    <t>张小静</t>
  </si>
  <si>
    <t>崔浩林</t>
  </si>
  <si>
    <t>张文昕</t>
  </si>
  <si>
    <t>何博</t>
  </si>
  <si>
    <t>任璐</t>
  </si>
  <si>
    <t>李丁豪</t>
  </si>
  <si>
    <t>杨潞</t>
  </si>
  <si>
    <t>张传稳</t>
  </si>
  <si>
    <t>邢道创</t>
  </si>
  <si>
    <t>崔杰敏</t>
  </si>
  <si>
    <t>郭豫江</t>
  </si>
  <si>
    <t>陈沛东</t>
  </si>
  <si>
    <t>苏晓龙</t>
  </si>
  <si>
    <t>李红涛</t>
  </si>
  <si>
    <t>杨亚辉</t>
  </si>
  <si>
    <t>张灿雷</t>
  </si>
  <si>
    <t>张红伟</t>
  </si>
  <si>
    <t>张申东</t>
  </si>
  <si>
    <t>杨凤梅</t>
  </si>
  <si>
    <t>袁鹏辉</t>
  </si>
  <si>
    <t>班中华</t>
  </si>
  <si>
    <t>张富力</t>
  </si>
  <si>
    <t>徐志杰</t>
  </si>
  <si>
    <t>张海龙</t>
  </si>
  <si>
    <t>张立伟</t>
  </si>
  <si>
    <t>冯合现</t>
  </si>
  <si>
    <t>周雷</t>
  </si>
  <si>
    <t>胡静</t>
  </si>
  <si>
    <t>张士靖</t>
  </si>
  <si>
    <t>郑志豪</t>
  </si>
  <si>
    <t>陈华飞</t>
  </si>
  <si>
    <t>王茂兴</t>
  </si>
  <si>
    <t>于灏</t>
  </si>
  <si>
    <t>申建峰</t>
  </si>
  <si>
    <t>邱丰阳</t>
  </si>
  <si>
    <t>崔长海</t>
  </si>
  <si>
    <t>孙洪涛</t>
  </si>
  <si>
    <t>雷正</t>
  </si>
  <si>
    <t>方孟飞</t>
  </si>
  <si>
    <t>游旗</t>
  </si>
  <si>
    <t>余晓楠</t>
  </si>
  <si>
    <t>张磊强</t>
  </si>
  <si>
    <t>王义涛</t>
  </si>
  <si>
    <t>田朝阳</t>
  </si>
  <si>
    <t>楚松峰</t>
  </si>
  <si>
    <t>黄会珍</t>
  </si>
  <si>
    <t>魏志超</t>
  </si>
  <si>
    <t>柴洋超</t>
  </si>
  <si>
    <t>吴帅</t>
  </si>
  <si>
    <t>李剑平</t>
  </si>
  <si>
    <t>程玉龙</t>
  </si>
  <si>
    <t>菅许川</t>
  </si>
  <si>
    <t>黄佳俊</t>
  </si>
  <si>
    <t>郑永兴</t>
  </si>
  <si>
    <t>睢杰</t>
  </si>
  <si>
    <t>秦敬敏</t>
  </si>
  <si>
    <t>郭瑞强</t>
  </si>
  <si>
    <t>孟龙飞</t>
  </si>
  <si>
    <t>苏世朋</t>
  </si>
  <si>
    <t>单占华</t>
  </si>
  <si>
    <t>岳书现</t>
  </si>
  <si>
    <t>赵玉鹏</t>
  </si>
  <si>
    <t>陈志辉</t>
  </si>
  <si>
    <t>周路</t>
  </si>
  <si>
    <t>袁文博</t>
  </si>
  <si>
    <t>袁斌</t>
  </si>
  <si>
    <t>李海</t>
  </si>
  <si>
    <t>杨朋非</t>
  </si>
  <si>
    <t>肖乐群</t>
  </si>
  <si>
    <t>孙晓静</t>
  </si>
  <si>
    <t>韩明</t>
  </si>
  <si>
    <t>胡天添</t>
  </si>
  <si>
    <t>蒋青青</t>
  </si>
  <si>
    <t>王跃飞</t>
  </si>
  <si>
    <t>杨桐</t>
  </si>
  <si>
    <t>叶莉莎</t>
  </si>
  <si>
    <t>李胜涛</t>
  </si>
  <si>
    <t>孔分生</t>
  </si>
  <si>
    <t>张莉华</t>
  </si>
  <si>
    <t>李永杰</t>
  </si>
  <si>
    <t>黄赛</t>
  </si>
  <si>
    <t>郑伟凯</t>
  </si>
  <si>
    <t>徐建文</t>
  </si>
  <si>
    <t>郑智文</t>
  </si>
  <si>
    <t>董光磊</t>
  </si>
  <si>
    <t>王俊恒</t>
  </si>
  <si>
    <t>杜清建</t>
  </si>
  <si>
    <t>桑昆</t>
  </si>
  <si>
    <t>邢桂霞</t>
  </si>
  <si>
    <t>周坤鹏</t>
  </si>
  <si>
    <t>王丹伟</t>
  </si>
  <si>
    <t>李志涌</t>
  </si>
  <si>
    <t>王广科</t>
  </si>
  <si>
    <t>徐帅</t>
  </si>
  <si>
    <t>郭凌凯</t>
  </si>
  <si>
    <t>孟忠</t>
  </si>
  <si>
    <t>郭秋英</t>
  </si>
  <si>
    <t>黄恺文</t>
  </si>
  <si>
    <t>何鹏辉</t>
  </si>
  <si>
    <t>凡佩佩</t>
  </si>
  <si>
    <t>王伟强</t>
  </si>
  <si>
    <t>焦培星</t>
  </si>
  <si>
    <t>张芊</t>
  </si>
  <si>
    <t>王贞</t>
  </si>
  <si>
    <t>丁帅</t>
  </si>
  <si>
    <t>李荣杰</t>
  </si>
  <si>
    <t>黄继斌</t>
  </si>
  <si>
    <t>黄帅领</t>
  </si>
  <si>
    <t>焦丹</t>
  </si>
  <si>
    <t>钱士锋</t>
  </si>
  <si>
    <t>王二涛</t>
  </si>
  <si>
    <t>李雪峰</t>
  </si>
  <si>
    <t>付倩</t>
  </si>
  <si>
    <t>朱永锋</t>
  </si>
  <si>
    <t>胡爱全</t>
  </si>
  <si>
    <t>李东东</t>
  </si>
  <si>
    <t>张琳</t>
  </si>
  <si>
    <t>李远星</t>
  </si>
  <si>
    <t>宋亚男</t>
  </si>
  <si>
    <t>乔海涛</t>
  </si>
  <si>
    <t>刘迪</t>
  </si>
  <si>
    <t>苌仁</t>
  </si>
  <si>
    <t>郭文明</t>
  </si>
  <si>
    <t>孙朋举</t>
  </si>
  <si>
    <t>张晨</t>
  </si>
  <si>
    <t>肖慧</t>
  </si>
  <si>
    <t>胡浩然</t>
  </si>
  <si>
    <t>黄洪冠</t>
  </si>
  <si>
    <t>周凌云</t>
  </si>
  <si>
    <t>朱帅令</t>
  </si>
  <si>
    <t>田文攀</t>
  </si>
  <si>
    <t>刘德彪</t>
  </si>
  <si>
    <t>陈伟</t>
  </si>
  <si>
    <t>杨建志</t>
  </si>
  <si>
    <t>李徐亮</t>
  </si>
  <si>
    <t>赵耀</t>
  </si>
  <si>
    <t>刘朋</t>
  </si>
  <si>
    <t>胡鹏斐</t>
  </si>
  <si>
    <t>邹华安</t>
  </si>
  <si>
    <t>韩俊阳</t>
  </si>
  <si>
    <t>马兰</t>
  </si>
  <si>
    <t>杨永杰</t>
  </si>
  <si>
    <t>张晓帆</t>
  </si>
  <si>
    <t>马亚涛</t>
  </si>
  <si>
    <t>史汉卿</t>
  </si>
  <si>
    <t>李凯</t>
  </si>
  <si>
    <t>王锐</t>
  </si>
  <si>
    <t>苏公立</t>
  </si>
  <si>
    <t>魏亚华</t>
  </si>
  <si>
    <t>张福喜</t>
  </si>
  <si>
    <t>樊成龙</t>
  </si>
  <si>
    <t>靳永洋</t>
  </si>
  <si>
    <t>马向东</t>
  </si>
  <si>
    <t>娄坤朋</t>
  </si>
  <si>
    <t>李文政</t>
  </si>
  <si>
    <t>白明明</t>
  </si>
  <si>
    <t>陈文林</t>
  </si>
  <si>
    <t>秦建才</t>
  </si>
  <si>
    <t>侯文飞</t>
  </si>
  <si>
    <t>张恒</t>
  </si>
  <si>
    <t>刘鼎蛟</t>
  </si>
  <si>
    <t>李丹杰</t>
  </si>
  <si>
    <t>刘振中</t>
  </si>
  <si>
    <t>郑艳芳</t>
  </si>
  <si>
    <t>胡晓敏</t>
  </si>
  <si>
    <t>翟帅宁</t>
  </si>
  <si>
    <t>李汉青</t>
  </si>
  <si>
    <t>王俊涛</t>
  </si>
  <si>
    <t>冯立凯</t>
  </si>
  <si>
    <t>赵西宁</t>
  </si>
  <si>
    <t>贾亚龙</t>
  </si>
  <si>
    <t>王方</t>
  </si>
  <si>
    <t>王洪亮</t>
  </si>
  <si>
    <t>张焱淼</t>
  </si>
  <si>
    <t>赵楠</t>
  </si>
  <si>
    <t>邵林</t>
  </si>
  <si>
    <t>尤军锋</t>
  </si>
  <si>
    <t>张黎峥</t>
  </si>
  <si>
    <t>冯强</t>
  </si>
  <si>
    <t>朱光远</t>
  </si>
  <si>
    <t>温露露</t>
  </si>
  <si>
    <t>蔚东辉</t>
  </si>
  <si>
    <t>周冰灵</t>
  </si>
  <si>
    <t>张克露</t>
  </si>
  <si>
    <t>刘兴盛</t>
  </si>
  <si>
    <t>高英吉</t>
  </si>
  <si>
    <t>付宝垒</t>
  </si>
  <si>
    <t>吴昊</t>
  </si>
  <si>
    <t>吴勇刚</t>
  </si>
  <si>
    <t>王圣元</t>
  </si>
  <si>
    <t>李东原</t>
  </si>
  <si>
    <t>程维峰</t>
  </si>
  <si>
    <t>赵坤</t>
  </si>
  <si>
    <t>贾亚星</t>
  </si>
  <si>
    <t>刘振威</t>
  </si>
  <si>
    <t>魏斌</t>
  </si>
  <si>
    <t>肖凯</t>
  </si>
  <si>
    <t>曹亚伟</t>
  </si>
  <si>
    <t>李爱平</t>
  </si>
  <si>
    <t>张利梅</t>
  </si>
  <si>
    <t>吴东洋</t>
  </si>
  <si>
    <t>张军保</t>
  </si>
  <si>
    <t>方志卓</t>
  </si>
  <si>
    <t>王智峰</t>
  </si>
  <si>
    <t>王志彪</t>
  </si>
  <si>
    <t>牛乾坤</t>
  </si>
  <si>
    <t>郭睿</t>
  </si>
  <si>
    <t>宋阳阳</t>
  </si>
  <si>
    <t>余晓磊</t>
  </si>
  <si>
    <t>闫强</t>
  </si>
  <si>
    <t>王自强</t>
  </si>
  <si>
    <t>张广州</t>
  </si>
  <si>
    <t>李朋只</t>
  </si>
  <si>
    <t>郑军辉</t>
  </si>
  <si>
    <t>张金安</t>
  </si>
  <si>
    <t>王志超</t>
  </si>
  <si>
    <t>孙平刚</t>
  </si>
  <si>
    <t>李江勇</t>
  </si>
  <si>
    <t>杜波</t>
  </si>
  <si>
    <t>赵付文</t>
  </si>
  <si>
    <t>李凯歌</t>
  </si>
  <si>
    <t>白鹤翔</t>
  </si>
  <si>
    <t>崔雷震</t>
  </si>
  <si>
    <t>夏志才</t>
  </si>
  <si>
    <t>杨春霞</t>
  </si>
  <si>
    <t>王根银</t>
  </si>
  <si>
    <t>吴丽萍</t>
  </si>
  <si>
    <t>田连江</t>
  </si>
  <si>
    <t>戴胜</t>
  </si>
  <si>
    <t>赵建华</t>
  </si>
  <si>
    <t>李东阁</t>
  </si>
  <si>
    <t>刘振杰</t>
  </si>
  <si>
    <t>王倩</t>
  </si>
  <si>
    <t>张海强</t>
  </si>
  <si>
    <t>岳佳文</t>
  </si>
  <si>
    <t>石永清</t>
  </si>
  <si>
    <t>刘光磊</t>
  </si>
  <si>
    <t>史现伟</t>
  </si>
  <si>
    <t>曹伟</t>
  </si>
  <si>
    <t>岳晓航</t>
  </si>
  <si>
    <t>熊治国</t>
  </si>
  <si>
    <t>马娟</t>
  </si>
  <si>
    <t>陈凤伟</t>
  </si>
  <si>
    <t>韩啸腾</t>
  </si>
  <si>
    <t>于秀品</t>
  </si>
  <si>
    <t>刘龙军</t>
  </si>
  <si>
    <t>殷晓滨</t>
  </si>
  <si>
    <t>张国强</t>
  </si>
  <si>
    <t>桑萌龙</t>
  </si>
  <si>
    <t>王艳宾</t>
  </si>
  <si>
    <t>潘闯</t>
  </si>
  <si>
    <t>葛金珂</t>
  </si>
  <si>
    <t>李在宾</t>
  </si>
  <si>
    <t>耿保才</t>
  </si>
  <si>
    <t>杨亚磊</t>
  </si>
  <si>
    <t>马金栋</t>
  </si>
  <si>
    <t>马露洋</t>
  </si>
  <si>
    <t>祁馨毅</t>
  </si>
  <si>
    <t>沈超</t>
  </si>
  <si>
    <t>徐春利</t>
  </si>
  <si>
    <t>王亚锋</t>
  </si>
  <si>
    <t>赵亚风</t>
  </si>
  <si>
    <t>柳建强</t>
  </si>
  <si>
    <t>刘冬青</t>
  </si>
  <si>
    <t>王冠垒</t>
  </si>
  <si>
    <t>周闪</t>
  </si>
  <si>
    <t>闫盟豪</t>
  </si>
  <si>
    <t>李婵博</t>
  </si>
  <si>
    <t>朱超凡</t>
  </si>
  <si>
    <t>田潘宁</t>
  </si>
  <si>
    <t>王庆</t>
  </si>
  <si>
    <t>杜志永</t>
  </si>
  <si>
    <t>庞玲丽</t>
  </si>
  <si>
    <t>安庆辉</t>
  </si>
  <si>
    <t>杨建华</t>
  </si>
  <si>
    <t>赵帅印</t>
  </si>
  <si>
    <t>李书兰</t>
  </si>
  <si>
    <t>董蒙蒙</t>
  </si>
  <si>
    <t>王本月</t>
  </si>
  <si>
    <t>张书乾</t>
  </si>
  <si>
    <t>陈静</t>
  </si>
  <si>
    <t>尹哲娟</t>
  </si>
  <si>
    <t>栗小保</t>
  </si>
  <si>
    <t>赵延杰</t>
  </si>
  <si>
    <t>杨宇宙</t>
  </si>
  <si>
    <t>安小奇</t>
  </si>
  <si>
    <t>赵吉远</t>
  </si>
  <si>
    <t>郭新义</t>
  </si>
  <si>
    <t>蒋恒</t>
  </si>
  <si>
    <t>陈奎明</t>
  </si>
  <si>
    <t>尤鹏辉</t>
  </si>
  <si>
    <t>李文博</t>
  </si>
  <si>
    <t>李进</t>
  </si>
  <si>
    <t>汪兴</t>
  </si>
  <si>
    <t>蔡孟华</t>
  </si>
  <si>
    <t>冯永川</t>
  </si>
  <si>
    <t>秦福兴</t>
  </si>
  <si>
    <t>刘正军</t>
  </si>
  <si>
    <t>孟玉娜</t>
  </si>
  <si>
    <t>李威</t>
  </si>
  <si>
    <t>李款款</t>
  </si>
  <si>
    <t>田婧雅</t>
  </si>
  <si>
    <t>董超峰</t>
  </si>
  <si>
    <t>韩学文</t>
  </si>
  <si>
    <t>程明</t>
  </si>
  <si>
    <t>杨国勋</t>
  </si>
  <si>
    <t>吴强</t>
  </si>
  <si>
    <t>范佳伟</t>
  </si>
  <si>
    <t>陈松堂</t>
  </si>
  <si>
    <t>黄新芳</t>
  </si>
  <si>
    <t>王洪飞</t>
  </si>
  <si>
    <t>于香玉</t>
  </si>
  <si>
    <t>徐忠</t>
  </si>
  <si>
    <t>刘宇飞</t>
  </si>
  <si>
    <t>袁高明</t>
  </si>
  <si>
    <t>陈钦斌</t>
  </si>
  <si>
    <t>孙玉启</t>
  </si>
  <si>
    <t>赵佳</t>
  </si>
  <si>
    <t>周大鹏</t>
  </si>
  <si>
    <t>刘荣平</t>
  </si>
  <si>
    <t>姚冬鹏</t>
  </si>
  <si>
    <t>王宽帅</t>
  </si>
  <si>
    <t>胡翔</t>
  </si>
  <si>
    <t>张亚洲</t>
  </si>
  <si>
    <t>刘振海</t>
  </si>
  <si>
    <t>李自新</t>
  </si>
  <si>
    <t>高少杰</t>
  </si>
  <si>
    <t>高双庆</t>
  </si>
  <si>
    <t>范彬</t>
  </si>
  <si>
    <t>史砚贞</t>
  </si>
  <si>
    <t>邢成昌</t>
  </si>
  <si>
    <t>高伟超</t>
  </si>
  <si>
    <t>樊娟</t>
  </si>
  <si>
    <t>余铁静</t>
  </si>
  <si>
    <t>祝振军</t>
  </si>
  <si>
    <t>徐成龙</t>
  </si>
  <si>
    <t>徐凯</t>
  </si>
  <si>
    <t>何海亮</t>
  </si>
  <si>
    <t>王卡</t>
  </si>
  <si>
    <t>于永威</t>
  </si>
  <si>
    <t>李文婧</t>
  </si>
  <si>
    <t>徐朝阳</t>
  </si>
  <si>
    <t>秦莉</t>
  </si>
  <si>
    <t>王鹏鑫</t>
  </si>
  <si>
    <t>唐振峰</t>
  </si>
  <si>
    <t>韩亚彬</t>
  </si>
  <si>
    <t>沈光磊</t>
  </si>
  <si>
    <t>张艳锋</t>
  </si>
  <si>
    <t>李喜梅</t>
  </si>
  <si>
    <t>魏旭</t>
  </si>
  <si>
    <t>李风光</t>
  </si>
  <si>
    <t>李延武</t>
  </si>
  <si>
    <t>贺孝谦</t>
  </si>
  <si>
    <t>赵朝勇</t>
  </si>
  <si>
    <t>王亚博</t>
  </si>
  <si>
    <t>祖涛</t>
  </si>
  <si>
    <t>李亚杰</t>
  </si>
  <si>
    <t>杨彦飞</t>
  </si>
  <si>
    <t>李立水</t>
  </si>
  <si>
    <t>彭巍</t>
  </si>
  <si>
    <t>孙泉利</t>
  </si>
  <si>
    <t>牛青华</t>
  </si>
  <si>
    <t>关小聚</t>
  </si>
  <si>
    <t>豆尚立</t>
  </si>
  <si>
    <t>要军理</t>
  </si>
  <si>
    <t>王豫</t>
  </si>
  <si>
    <t>李宜春</t>
  </si>
  <si>
    <t>鲁国振</t>
  </si>
  <si>
    <t>王玺</t>
  </si>
  <si>
    <t>柴瑞红</t>
  </si>
  <si>
    <t>耿王磊</t>
  </si>
  <si>
    <t>靳军科</t>
  </si>
  <si>
    <t>赵纵横</t>
  </si>
  <si>
    <t>袁霄</t>
  </si>
  <si>
    <t>高彦新</t>
  </si>
  <si>
    <t>卢鹏举</t>
  </si>
  <si>
    <t>王康</t>
  </si>
  <si>
    <t>魏青云</t>
  </si>
  <si>
    <t>陈晓俊</t>
  </si>
  <si>
    <t>李阁</t>
  </si>
  <si>
    <t>杨少楠</t>
  </si>
  <si>
    <t>徐轲</t>
  </si>
  <si>
    <t>陈贞</t>
  </si>
  <si>
    <t>范金收</t>
  </si>
  <si>
    <t>王志旗</t>
  </si>
  <si>
    <t>杨宇杰</t>
  </si>
  <si>
    <t>徐杨</t>
  </si>
  <si>
    <t>牛钦</t>
  </si>
  <si>
    <t>肖宝军</t>
  </si>
  <si>
    <t>葛鑫</t>
  </si>
  <si>
    <t>郭富强</t>
  </si>
  <si>
    <t>扶瑞</t>
  </si>
  <si>
    <t>郭崇</t>
  </si>
  <si>
    <t>朱晓征</t>
  </si>
  <si>
    <t>魏启光</t>
  </si>
  <si>
    <t>魏宇</t>
  </si>
  <si>
    <t>张丙杰</t>
  </si>
  <si>
    <t>王岩</t>
  </si>
  <si>
    <t>李伟松</t>
  </si>
  <si>
    <t>隋振西</t>
  </si>
  <si>
    <t>韩西龙</t>
  </si>
  <si>
    <t>董来伟</t>
  </si>
  <si>
    <t>侯月美</t>
  </si>
  <si>
    <t>王峻飞</t>
  </si>
  <si>
    <t>张金凯</t>
  </si>
  <si>
    <t>刘珊珊</t>
  </si>
  <si>
    <t>陈伟见</t>
  </si>
  <si>
    <t>陆磊</t>
  </si>
  <si>
    <t>孔令帅</t>
  </si>
  <si>
    <t>祝予鑫</t>
  </si>
  <si>
    <t>王欣</t>
  </si>
  <si>
    <t>钟晓光</t>
  </si>
  <si>
    <t>李亚钦</t>
  </si>
  <si>
    <t>李红光</t>
  </si>
  <si>
    <t>张衡</t>
  </si>
  <si>
    <t>侯明富</t>
  </si>
  <si>
    <t>孙中涛</t>
  </si>
  <si>
    <t>王志远</t>
  </si>
  <si>
    <t>陈小鹏</t>
  </si>
  <si>
    <t>孙帅超</t>
  </si>
  <si>
    <t>高沛</t>
  </si>
  <si>
    <t>阴昆</t>
  </si>
  <si>
    <t>胡斌超</t>
  </si>
  <si>
    <t>庞磊</t>
  </si>
  <si>
    <t>党梦华</t>
  </si>
  <si>
    <t>雷瑞波</t>
  </si>
  <si>
    <t>乔鹏波</t>
  </si>
  <si>
    <t>曹胜才</t>
  </si>
  <si>
    <t>韩方亮</t>
  </si>
  <si>
    <t>王俊锋</t>
  </si>
  <si>
    <t>席莹涛</t>
  </si>
  <si>
    <t>辜彪</t>
  </si>
  <si>
    <t>纪晓折</t>
  </si>
  <si>
    <t>孙培鑫</t>
  </si>
  <si>
    <t>孙瑞</t>
  </si>
  <si>
    <t>史哲</t>
  </si>
  <si>
    <t>王佳</t>
  </si>
  <si>
    <t>孙哲</t>
  </si>
  <si>
    <t>侯鹏云</t>
  </si>
  <si>
    <t>王爱杰</t>
  </si>
  <si>
    <t>朱晓坤</t>
  </si>
  <si>
    <t>张英杰</t>
  </si>
  <si>
    <t>葛磊</t>
  </si>
  <si>
    <t>任晓倩</t>
  </si>
  <si>
    <t>王平方</t>
  </si>
  <si>
    <t>孙兴兴</t>
  </si>
  <si>
    <t>杨智慧</t>
  </si>
  <si>
    <t>赵素运</t>
  </si>
  <si>
    <t>刘庆会</t>
  </si>
  <si>
    <t>冯宗杰</t>
  </si>
  <si>
    <t>李申</t>
  </si>
  <si>
    <t>王庚午</t>
  </si>
  <si>
    <t>秦瑞华</t>
  </si>
  <si>
    <t>田涛</t>
  </si>
  <si>
    <t>李刚强</t>
  </si>
  <si>
    <t>赵文杰</t>
  </si>
  <si>
    <t>高波</t>
  </si>
  <si>
    <t>党如祥</t>
  </si>
  <si>
    <t>任程磊</t>
  </si>
  <si>
    <t>尚静伟</t>
  </si>
  <si>
    <t>范峰领</t>
  </si>
  <si>
    <t>董宽宽</t>
  </si>
  <si>
    <t>张娜</t>
  </si>
  <si>
    <t>杨恒坤</t>
  </si>
  <si>
    <t>严金华</t>
  </si>
  <si>
    <t>郑亚楠</t>
  </si>
  <si>
    <t>刘圣锦</t>
  </si>
  <si>
    <t>李华锋</t>
  </si>
  <si>
    <t>徐潇洁</t>
  </si>
  <si>
    <t>刘东升</t>
  </si>
  <si>
    <t>蒋营营</t>
  </si>
  <si>
    <t>郭聪强</t>
  </si>
  <si>
    <t>周森森</t>
  </si>
  <si>
    <t>王素美</t>
  </si>
  <si>
    <t>王金晓</t>
  </si>
  <si>
    <t>刘晓</t>
  </si>
  <si>
    <t>王伟新</t>
  </si>
  <si>
    <t>赵广成</t>
  </si>
  <si>
    <t>高明辉</t>
  </si>
  <si>
    <t>郭凤玲</t>
  </si>
  <si>
    <t>杨福勇</t>
  </si>
  <si>
    <t>焦玉琦</t>
  </si>
  <si>
    <t>李志旭</t>
  </si>
  <si>
    <t>闫闪闪</t>
  </si>
  <si>
    <t>叶亚伟</t>
  </si>
  <si>
    <t>白冬</t>
  </si>
  <si>
    <t>辛玉泉</t>
  </si>
  <si>
    <t>徐明清</t>
  </si>
  <si>
    <t>杜磊磊</t>
  </si>
  <si>
    <t>魏贞刚</t>
  </si>
  <si>
    <t>张明峰</t>
  </si>
  <si>
    <t>吴兴华</t>
  </si>
  <si>
    <t>冯圣楠</t>
  </si>
  <si>
    <t>张小二</t>
  </si>
  <si>
    <t>高亚伟</t>
  </si>
  <si>
    <t>吴金宝</t>
  </si>
  <si>
    <t>弓红涛</t>
  </si>
  <si>
    <t>焦珂</t>
  </si>
  <si>
    <t>边金涛</t>
  </si>
  <si>
    <t>潘麒骋</t>
  </si>
  <si>
    <t>王现珍</t>
  </si>
  <si>
    <t>岳天宇</t>
  </si>
  <si>
    <t>王婷</t>
  </si>
  <si>
    <t>刘培飞</t>
  </si>
  <si>
    <t>王坤鹏</t>
  </si>
  <si>
    <t>魏凡</t>
  </si>
  <si>
    <t>石永磊</t>
  </si>
  <si>
    <t>孙景军</t>
  </si>
  <si>
    <t>张新波</t>
  </si>
  <si>
    <t>张亚光</t>
  </si>
  <si>
    <t>陈扬</t>
  </si>
  <si>
    <t>张文波</t>
  </si>
  <si>
    <t>潘建壮</t>
  </si>
  <si>
    <t>王用玺</t>
  </si>
  <si>
    <t>施伟超</t>
  </si>
  <si>
    <t>刘中原</t>
  </si>
  <si>
    <t>赵俊峰</t>
  </si>
  <si>
    <t>常鹏</t>
  </si>
  <si>
    <t>张晓雨</t>
  </si>
  <si>
    <t>录强</t>
  </si>
  <si>
    <t>孙新新</t>
  </si>
  <si>
    <t>丛莉</t>
  </si>
  <si>
    <t>许宝祥</t>
  </si>
  <si>
    <t>许海强</t>
  </si>
  <si>
    <t>袁冰峰</t>
  </si>
  <si>
    <t>罗海波</t>
  </si>
  <si>
    <t>马国民</t>
  </si>
  <si>
    <t>康亚兵</t>
  </si>
  <si>
    <t>吕国坡</t>
  </si>
  <si>
    <t>孙明辉</t>
  </si>
  <si>
    <t>樊明珠</t>
  </si>
  <si>
    <t>梁幸福</t>
  </si>
  <si>
    <t>宋耀庭</t>
  </si>
  <si>
    <t>梁园园</t>
  </si>
  <si>
    <t>王晓光</t>
  </si>
  <si>
    <t>常永涛</t>
  </si>
  <si>
    <t>许振兴</t>
  </si>
  <si>
    <t>张光辉</t>
  </si>
  <si>
    <t>赵萌</t>
  </si>
  <si>
    <t>王宗玉</t>
  </si>
  <si>
    <t>赵官</t>
  </si>
  <si>
    <t>韩亚龙</t>
  </si>
  <si>
    <t>郭亚楠</t>
  </si>
  <si>
    <t>李垚播</t>
  </si>
  <si>
    <t>尹祖华</t>
  </si>
  <si>
    <t>庞兰芳</t>
  </si>
  <si>
    <t>付培帅</t>
  </si>
  <si>
    <t>王雪强</t>
  </si>
  <si>
    <t>邢煜航</t>
  </si>
  <si>
    <t>华成培</t>
  </si>
  <si>
    <t>张佳</t>
  </si>
  <si>
    <t>冯卓</t>
  </si>
  <si>
    <t>孙兴虎</t>
  </si>
  <si>
    <t>樊晓冰</t>
  </si>
  <si>
    <t>王畅</t>
  </si>
  <si>
    <t>武永全</t>
  </si>
  <si>
    <t>罗亚宵</t>
  </si>
  <si>
    <t>董志锦</t>
  </si>
  <si>
    <t>马鹏举</t>
  </si>
  <si>
    <t>邓旭光</t>
  </si>
  <si>
    <t>孙金杨</t>
  </si>
  <si>
    <t>冯红可</t>
  </si>
  <si>
    <t>余棚</t>
  </si>
  <si>
    <t>魏利广</t>
  </si>
  <si>
    <t>任利鹏</t>
  </si>
  <si>
    <t>于光源</t>
  </si>
  <si>
    <t>王建磊</t>
  </si>
  <si>
    <t>康永令</t>
  </si>
  <si>
    <t>刘玥</t>
  </si>
  <si>
    <t>马纪锋</t>
  </si>
  <si>
    <t>卢玉玉</t>
  </si>
  <si>
    <t>石浩</t>
  </si>
  <si>
    <t>王书华</t>
  </si>
  <si>
    <t>李泉兵</t>
  </si>
  <si>
    <t>张占辉</t>
  </si>
  <si>
    <t>胡龙华</t>
  </si>
  <si>
    <t>郭钰瑶</t>
  </si>
  <si>
    <t>刘娜</t>
  </si>
  <si>
    <t>张世功</t>
  </si>
  <si>
    <t>韩丹丹</t>
  </si>
  <si>
    <t>张昆</t>
  </si>
  <si>
    <t>刘卫</t>
  </si>
  <si>
    <t>靳广辉</t>
  </si>
  <si>
    <t>张亚博</t>
  </si>
  <si>
    <t>宋康康</t>
  </si>
  <si>
    <t>张秋华</t>
  </si>
  <si>
    <t>邱莲鹏</t>
  </si>
  <si>
    <t>赵鸿君</t>
  </si>
  <si>
    <t>王想</t>
  </si>
  <si>
    <t>陈正宇</t>
  </si>
  <si>
    <t>李利娟</t>
  </si>
  <si>
    <t>万俊杰</t>
  </si>
  <si>
    <t>段翠花</t>
  </si>
  <si>
    <t>肖立志</t>
  </si>
  <si>
    <t>王双峰</t>
  </si>
  <si>
    <t>郭海伟</t>
  </si>
  <si>
    <t>陈风娟</t>
  </si>
  <si>
    <t>王彦广</t>
  </si>
  <si>
    <t>杨进</t>
  </si>
  <si>
    <t>乔爱平</t>
  </si>
  <si>
    <t>李彦廷</t>
  </si>
  <si>
    <t>薛凯民</t>
  </si>
  <si>
    <t>庞玉亮</t>
  </si>
  <si>
    <t>陈莹</t>
  </si>
  <si>
    <t>张海军</t>
  </si>
  <si>
    <t>徐长剑</t>
  </si>
  <si>
    <t>徐晓明</t>
  </si>
  <si>
    <t>王红星</t>
  </si>
  <si>
    <t>陈伟波</t>
  </si>
  <si>
    <t>陆光森</t>
  </si>
  <si>
    <t>张禄伟</t>
  </si>
  <si>
    <t>崔向辉</t>
  </si>
  <si>
    <t>董世兴</t>
  </si>
  <si>
    <t>丁少广</t>
  </si>
  <si>
    <t>姚勇</t>
  </si>
  <si>
    <t>殷孟可</t>
  </si>
  <si>
    <t>刘文峰</t>
  </si>
  <si>
    <t>李俊峰</t>
  </si>
  <si>
    <t>叶海朋</t>
  </si>
  <si>
    <t>薛同升</t>
  </si>
  <si>
    <t>孙晓东</t>
  </si>
  <si>
    <t>魏载朝</t>
  </si>
  <si>
    <t>屈刘亚</t>
  </si>
  <si>
    <t>户田</t>
  </si>
  <si>
    <t>李胜辉</t>
  </si>
  <si>
    <t>席磊磊</t>
  </si>
  <si>
    <t>卫星</t>
  </si>
  <si>
    <t>马昭阳</t>
  </si>
  <si>
    <t>韩斌</t>
  </si>
  <si>
    <t>赵晓萌</t>
  </si>
  <si>
    <t>陈志超</t>
  </si>
  <si>
    <t>刘孟威</t>
  </si>
  <si>
    <t>田兵兵</t>
  </si>
  <si>
    <t>陈青</t>
  </si>
  <si>
    <t>张巨坤</t>
  </si>
  <si>
    <t>胡忠诚</t>
  </si>
  <si>
    <t>侯雅倩</t>
  </si>
  <si>
    <t>殷龙飞</t>
  </si>
  <si>
    <t>刘远辉</t>
  </si>
  <si>
    <t>陈向璞</t>
  </si>
  <si>
    <t>马红亮</t>
  </si>
  <si>
    <t>王更明</t>
  </si>
  <si>
    <t>史亚飞</t>
  </si>
  <si>
    <t>刘小峰</t>
  </si>
  <si>
    <t>管兵亮</t>
  </si>
  <si>
    <t>孙明传</t>
  </si>
  <si>
    <t>赵春磊</t>
  </si>
  <si>
    <t>李振功</t>
  </si>
  <si>
    <t>陈振鹏</t>
  </si>
  <si>
    <t>王铁成</t>
  </si>
  <si>
    <t>白国朝</t>
  </si>
  <si>
    <t>王嘉超</t>
  </si>
  <si>
    <t>姚志东</t>
  </si>
  <si>
    <t>郭流明</t>
  </si>
  <si>
    <t>耿亚豪</t>
  </si>
  <si>
    <t>杨伟恒</t>
  </si>
  <si>
    <t>仝优</t>
  </si>
  <si>
    <t>陈晓康</t>
  </si>
  <si>
    <t>杨停</t>
  </si>
  <si>
    <t>李国光</t>
  </si>
  <si>
    <t>张志强</t>
  </si>
  <si>
    <t>李海亮</t>
  </si>
  <si>
    <t>张奇</t>
  </si>
  <si>
    <t>张龙龙</t>
  </si>
  <si>
    <t>孙唤玲</t>
  </si>
  <si>
    <t>吴佳</t>
  </si>
  <si>
    <t>王纪清</t>
  </si>
  <si>
    <t>吴兆凯</t>
  </si>
  <si>
    <t>刘明亮</t>
  </si>
  <si>
    <t>丁志伟</t>
  </si>
  <si>
    <t>王文飞</t>
  </si>
  <si>
    <t>张慧丽</t>
  </si>
  <si>
    <t>黄文浩</t>
  </si>
  <si>
    <t>张方玉</t>
  </si>
  <si>
    <t>李绍松</t>
  </si>
  <si>
    <t>房善奇</t>
  </si>
  <si>
    <t>贾松莉</t>
  </si>
  <si>
    <t>李毅恒</t>
  </si>
  <si>
    <t>刘波涛</t>
  </si>
  <si>
    <t>裴刘张</t>
  </si>
  <si>
    <t>王小光</t>
  </si>
  <si>
    <t>马小飞</t>
  </si>
  <si>
    <t>宋志超</t>
  </si>
  <si>
    <t>李云鹏</t>
  </si>
  <si>
    <t>贾喜</t>
  </si>
  <si>
    <t>鲁金定</t>
  </si>
  <si>
    <t>周亚辉</t>
  </si>
  <si>
    <t>姚春力</t>
  </si>
  <si>
    <t>马森</t>
  </si>
  <si>
    <t>郭永旺</t>
  </si>
  <si>
    <t>王豪威</t>
  </si>
  <si>
    <t>王明辉</t>
  </si>
  <si>
    <t>王路</t>
  </si>
  <si>
    <t>鹿站立</t>
  </si>
  <si>
    <t>郭康焕</t>
  </si>
  <si>
    <t>李腾飞</t>
  </si>
  <si>
    <t>樊占立</t>
  </si>
  <si>
    <t>陈文朋</t>
  </si>
  <si>
    <t>纪汶璇</t>
  </si>
  <si>
    <t>王国新</t>
  </si>
  <si>
    <t>宋群山</t>
  </si>
  <si>
    <t>曹光阁</t>
  </si>
  <si>
    <t>张锦栋</t>
  </si>
  <si>
    <t>段龙龙</t>
  </si>
  <si>
    <t>邢亚军</t>
  </si>
  <si>
    <t>夏魏魏</t>
  </si>
  <si>
    <t>王志明</t>
  </si>
  <si>
    <t>王光亚</t>
  </si>
  <si>
    <t>李金鹤</t>
  </si>
  <si>
    <t>牛蔓峰</t>
  </si>
  <si>
    <t>李艳伟</t>
  </si>
  <si>
    <t>穆洪伟</t>
  </si>
  <si>
    <t>张海波</t>
  </si>
  <si>
    <t>来龙涛</t>
  </si>
  <si>
    <t>耿光辉</t>
  </si>
  <si>
    <t>杨森林</t>
  </si>
  <si>
    <t>祁振亚</t>
  </si>
  <si>
    <t>师旭明</t>
  </si>
  <si>
    <t>陈永军</t>
  </si>
  <si>
    <t>李齐敏</t>
  </si>
  <si>
    <t>张冠锋</t>
  </si>
  <si>
    <t>周屹</t>
  </si>
  <si>
    <t>金泊</t>
  </si>
  <si>
    <t>冯志朋</t>
  </si>
  <si>
    <t>刘俊超</t>
  </si>
  <si>
    <t>王清正</t>
  </si>
  <si>
    <t>殷建军</t>
  </si>
  <si>
    <t>李振华</t>
  </si>
  <si>
    <t>李雪标</t>
  </si>
  <si>
    <t>李莎</t>
  </si>
  <si>
    <t>刘理冰</t>
  </si>
  <si>
    <t>王政</t>
  </si>
  <si>
    <t>周书豪</t>
  </si>
  <si>
    <t>许鹏举</t>
  </si>
  <si>
    <t>韩朝峰</t>
  </si>
  <si>
    <t>屠荫拓</t>
  </si>
  <si>
    <t>王青山</t>
  </si>
  <si>
    <t>王喜魁</t>
  </si>
  <si>
    <t>闫凡</t>
  </si>
  <si>
    <t>王文化</t>
  </si>
  <si>
    <t>申响亮</t>
  </si>
  <si>
    <t>赵彬</t>
  </si>
  <si>
    <t>刘永星</t>
  </si>
  <si>
    <t>李留营</t>
  </si>
  <si>
    <t>方坤</t>
  </si>
  <si>
    <t>宁宇航</t>
  </si>
  <si>
    <t>刘建民</t>
  </si>
  <si>
    <t>张柯勋</t>
  </si>
  <si>
    <t>崔仕晓</t>
  </si>
  <si>
    <t>孙凯强</t>
  </si>
  <si>
    <t>耿世麒</t>
  </si>
  <si>
    <t>房真真</t>
  </si>
  <si>
    <t>晋东方</t>
  </si>
  <si>
    <t>甄继发</t>
  </si>
  <si>
    <t>荣光淼</t>
  </si>
  <si>
    <t>狄源超</t>
  </si>
  <si>
    <t>李许帅</t>
  </si>
  <si>
    <t>吕树同</t>
  </si>
  <si>
    <t>蔡东波</t>
  </si>
  <si>
    <t>马赛飞</t>
  </si>
  <si>
    <t>马孝珍</t>
  </si>
  <si>
    <t>高俊波</t>
  </si>
  <si>
    <t>文小丹</t>
  </si>
  <si>
    <t>黄海涛</t>
  </si>
  <si>
    <t>李瑞波</t>
  </si>
  <si>
    <t>于尚朋</t>
  </si>
  <si>
    <t>孔纯威</t>
  </si>
  <si>
    <t>韩跃伟</t>
  </si>
  <si>
    <t>刘子扬</t>
  </si>
  <si>
    <t>魏丹丹</t>
  </si>
  <si>
    <t>郑德利</t>
  </si>
  <si>
    <t>孟阳国</t>
  </si>
  <si>
    <t>吴朋</t>
  </si>
  <si>
    <t>师明波</t>
  </si>
  <si>
    <t>王小卫</t>
  </si>
  <si>
    <t>孙丹丹</t>
  </si>
  <si>
    <t>温金麒</t>
  </si>
  <si>
    <t>郭亚涛</t>
  </si>
  <si>
    <t>许小涛</t>
  </si>
  <si>
    <t>温海娜</t>
  </si>
  <si>
    <t>魏志福</t>
  </si>
  <si>
    <t>金春辉</t>
  </si>
  <si>
    <t>韩元元</t>
  </si>
  <si>
    <t>解安龙</t>
  </si>
  <si>
    <t>刘永恒</t>
  </si>
  <si>
    <t>朱关岐</t>
  </si>
  <si>
    <t>陈振华</t>
  </si>
  <si>
    <t>刘庆超</t>
  </si>
  <si>
    <t>许丽佳</t>
  </si>
  <si>
    <t>张文硕</t>
  </si>
  <si>
    <t>付剑</t>
  </si>
  <si>
    <t>冯一学</t>
  </si>
  <si>
    <t>陈德召</t>
  </si>
  <si>
    <t>熊丽敏</t>
  </si>
  <si>
    <t>彭晓阳</t>
  </si>
  <si>
    <t>孔德续</t>
  </si>
  <si>
    <t>殷伟臣</t>
  </si>
  <si>
    <t>田帅</t>
  </si>
  <si>
    <t>张利利</t>
  </si>
  <si>
    <t>周亚杰</t>
  </si>
  <si>
    <t>王茂良</t>
  </si>
  <si>
    <t>马文锋</t>
  </si>
  <si>
    <t>乔晨亮</t>
  </si>
  <si>
    <t>郭亚超</t>
  </si>
  <si>
    <t>何少楠</t>
  </si>
  <si>
    <t>陈晓垒</t>
  </si>
  <si>
    <t>谷新强</t>
  </si>
  <si>
    <t>张京波</t>
  </si>
  <si>
    <t>袁玉佳</t>
  </si>
  <si>
    <t>刘金金</t>
  </si>
  <si>
    <t>朱伯文</t>
  </si>
  <si>
    <t>常连磊</t>
  </si>
  <si>
    <t>李亚洲</t>
  </si>
  <si>
    <t>李尚刚</t>
  </si>
  <si>
    <t>张银川</t>
  </si>
  <si>
    <t>董辰浩</t>
  </si>
  <si>
    <t>丁倩倩</t>
  </si>
  <si>
    <t>李天鹏</t>
  </si>
  <si>
    <t>李鹏举</t>
  </si>
  <si>
    <t>孔智</t>
  </si>
  <si>
    <t>丁坤</t>
  </si>
  <si>
    <t>袁治房</t>
  </si>
  <si>
    <t>张黎明</t>
  </si>
  <si>
    <t>林闯</t>
  </si>
  <si>
    <t>徐春旺</t>
  </si>
  <si>
    <t>刘红辉</t>
  </si>
  <si>
    <t>张爱华</t>
  </si>
  <si>
    <t>闫超凡</t>
  </si>
  <si>
    <t>周阳</t>
  </si>
  <si>
    <t>朱文洋</t>
  </si>
  <si>
    <t>姬赟</t>
  </si>
  <si>
    <t>王海云</t>
  </si>
  <si>
    <t>翟文明</t>
  </si>
  <si>
    <t>林志强</t>
  </si>
  <si>
    <t>裴亚强</t>
  </si>
  <si>
    <t>杨烁</t>
  </si>
  <si>
    <t>王雪华</t>
  </si>
  <si>
    <t>刘宗帅</t>
  </si>
  <si>
    <t>耿成龙</t>
  </si>
  <si>
    <t>张耀辉</t>
  </si>
  <si>
    <t>华赛祥</t>
  </si>
  <si>
    <t>董双明</t>
  </si>
  <si>
    <t>孙雪菲</t>
  </si>
  <si>
    <t>张俊</t>
  </si>
  <si>
    <t>乔磊</t>
  </si>
  <si>
    <t>武文龙</t>
  </si>
  <si>
    <t>毋攀飞</t>
  </si>
  <si>
    <t>蒋晓伟</t>
  </si>
  <si>
    <t>马俊飞</t>
  </si>
  <si>
    <t>杨坤</t>
  </si>
  <si>
    <t>王海林</t>
  </si>
  <si>
    <t>刘晓刚</t>
  </si>
  <si>
    <t>张留营</t>
  </si>
  <si>
    <t>赵纪朋</t>
  </si>
  <si>
    <t>邓卫东</t>
  </si>
  <si>
    <t>张秀岭</t>
  </si>
  <si>
    <t>赵志浩</t>
  </si>
  <si>
    <t>崔志伟</t>
  </si>
  <si>
    <t>向兴国</t>
  </si>
  <si>
    <t>王亚风</t>
  </si>
  <si>
    <t>张冠华</t>
  </si>
  <si>
    <t>陆明</t>
  </si>
  <si>
    <t>李士伟</t>
  </si>
  <si>
    <t>宋志刚</t>
  </si>
  <si>
    <t>赵学波</t>
  </si>
  <si>
    <t>张留洋</t>
  </si>
  <si>
    <t>刘颜珲</t>
  </si>
  <si>
    <t>何元元</t>
  </si>
  <si>
    <t>刘彦清</t>
  </si>
  <si>
    <t>周庆亮</t>
  </si>
  <si>
    <t>李宗峰</t>
  </si>
  <si>
    <t>郭亮亮</t>
  </si>
  <si>
    <t>卢杰</t>
  </si>
  <si>
    <t>胡成</t>
  </si>
  <si>
    <t>孟庆辉</t>
  </si>
  <si>
    <t>王自博</t>
  </si>
  <si>
    <t>张奎</t>
  </si>
  <si>
    <t>时凯磊</t>
  </si>
  <si>
    <t>郑伟</t>
  </si>
  <si>
    <t>吴兴魁</t>
  </si>
  <si>
    <t>孔晓东</t>
  </si>
  <si>
    <t>许志强</t>
  </si>
  <si>
    <t>娄建</t>
  </si>
  <si>
    <t>申长乐</t>
  </si>
  <si>
    <t>韦云钊</t>
  </si>
  <si>
    <t>胡锦标</t>
  </si>
  <si>
    <t>文雪丽</t>
  </si>
  <si>
    <t>赤建科</t>
  </si>
  <si>
    <t>郭昭利</t>
  </si>
  <si>
    <t>南晨旭</t>
  </si>
  <si>
    <t>张长友</t>
  </si>
  <si>
    <t>杜延磊</t>
  </si>
  <si>
    <t>张贝</t>
  </si>
  <si>
    <t>艾艳林</t>
  </si>
  <si>
    <t>王东东</t>
  </si>
  <si>
    <t>袁金林</t>
  </si>
  <si>
    <t>郭浩宇</t>
  </si>
  <si>
    <t>苏俊厚</t>
  </si>
  <si>
    <t>范磊平</t>
  </si>
  <si>
    <t>朱涛</t>
  </si>
  <si>
    <t>刘克勤</t>
  </si>
  <si>
    <t>余朝阳</t>
  </si>
  <si>
    <t>曹天佑</t>
  </si>
  <si>
    <t>刘真真</t>
  </si>
  <si>
    <t>马川</t>
  </si>
  <si>
    <t>何世阳</t>
  </si>
  <si>
    <t>宋俊</t>
  </si>
  <si>
    <t>龙一涛</t>
  </si>
  <si>
    <t>张起源</t>
  </si>
  <si>
    <t>孙雅林</t>
  </si>
  <si>
    <t>蔡伟超</t>
  </si>
  <si>
    <t>史旭升</t>
  </si>
  <si>
    <t>唐世昌</t>
  </si>
  <si>
    <t>魏洪峰</t>
  </si>
  <si>
    <t>李东维</t>
  </si>
  <si>
    <t>董垚鑫</t>
  </si>
  <si>
    <t>阎志磊</t>
  </si>
  <si>
    <t>元佳美</t>
  </si>
  <si>
    <t>丁超</t>
  </si>
  <si>
    <t>马会斌</t>
  </si>
  <si>
    <t>吴金鑫</t>
  </si>
  <si>
    <t>朱花</t>
  </si>
  <si>
    <t>黄建安</t>
  </si>
  <si>
    <t>郭良</t>
  </si>
  <si>
    <t>甘鹏</t>
  </si>
  <si>
    <t>彭齐</t>
  </si>
  <si>
    <t>岳秋石</t>
  </si>
  <si>
    <t>侯建华</t>
  </si>
  <si>
    <t>陈林林</t>
  </si>
  <si>
    <t>张艳超</t>
  </si>
  <si>
    <t>茹庆昊</t>
  </si>
  <si>
    <t>赵永强</t>
  </si>
  <si>
    <t>周绍强</t>
  </si>
  <si>
    <t>崔建业</t>
  </si>
  <si>
    <t>李军宁</t>
  </si>
  <si>
    <t>陈杨春</t>
  </si>
  <si>
    <t>高景略</t>
  </si>
  <si>
    <t>吴忠涛</t>
  </si>
  <si>
    <t>闫瑞光</t>
  </si>
  <si>
    <t>张风彩</t>
  </si>
  <si>
    <t>石锋</t>
  </si>
  <si>
    <t>石立敏</t>
  </si>
  <si>
    <t>任传领</t>
  </si>
  <si>
    <t>朱伦</t>
  </si>
  <si>
    <t>姚瀚</t>
  </si>
  <si>
    <t>任国扬</t>
  </si>
  <si>
    <t>袁振川</t>
  </si>
  <si>
    <t>多志铭</t>
  </si>
  <si>
    <t>张喆</t>
  </si>
  <si>
    <t>杜有忠</t>
  </si>
  <si>
    <t>韩振涛</t>
  </si>
  <si>
    <t>赵振华</t>
  </si>
  <si>
    <t>冯寒冰</t>
  </si>
  <si>
    <t>周书贤</t>
  </si>
  <si>
    <t>王小三</t>
  </si>
  <si>
    <t>毕放光</t>
  </si>
  <si>
    <t>张锐祺</t>
  </si>
  <si>
    <t>牛松茂</t>
  </si>
  <si>
    <t>贾海虹</t>
  </si>
  <si>
    <t>张弛</t>
  </si>
  <si>
    <t>苏楠楠</t>
  </si>
  <si>
    <t>张帅营</t>
  </si>
  <si>
    <t>张如意</t>
  </si>
  <si>
    <t>李柏松</t>
  </si>
  <si>
    <t>贺闯</t>
  </si>
  <si>
    <t>张丁丁</t>
  </si>
  <si>
    <t>史勇</t>
  </si>
  <si>
    <t>安松鹤</t>
  </si>
  <si>
    <t>邢钟权</t>
  </si>
  <si>
    <t>李钊</t>
  </si>
  <si>
    <t>林永涛</t>
  </si>
  <si>
    <t>孟东方</t>
  </si>
  <si>
    <t>吕利强</t>
  </si>
  <si>
    <t>耿颍申</t>
  </si>
  <si>
    <t>毕成梁</t>
  </si>
  <si>
    <t>梁卫卫</t>
  </si>
  <si>
    <t>刘藩</t>
  </si>
  <si>
    <t>翟帅兵</t>
  </si>
  <si>
    <t>田永飞</t>
  </si>
  <si>
    <t>孙双飞</t>
  </si>
  <si>
    <t>杨钰彬</t>
  </si>
  <si>
    <t>鲁军</t>
  </si>
  <si>
    <t>杨永</t>
  </si>
  <si>
    <t>王成兵</t>
  </si>
  <si>
    <t>韩俊杰</t>
  </si>
  <si>
    <t>王翔宇</t>
  </si>
  <si>
    <t>高跃</t>
  </si>
  <si>
    <t>郑坦桥</t>
  </si>
  <si>
    <t>高侠飞</t>
  </si>
  <si>
    <t>赵善超</t>
  </si>
  <si>
    <t>王玉朋</t>
  </si>
  <si>
    <t>宋世杰</t>
  </si>
  <si>
    <t>耿瑞博</t>
  </si>
  <si>
    <t>许建威</t>
  </si>
  <si>
    <t>张军锋</t>
  </si>
  <si>
    <t>乔林</t>
  </si>
  <si>
    <t>樊利威</t>
  </si>
  <si>
    <t>赵旭</t>
  </si>
  <si>
    <t>霍富友</t>
  </si>
  <si>
    <t>原福利</t>
  </si>
  <si>
    <t>杨贯超</t>
  </si>
  <si>
    <t>任永强</t>
  </si>
  <si>
    <t>李雷</t>
  </si>
  <si>
    <t>范玉雪</t>
  </si>
  <si>
    <t>梁松伟</t>
  </si>
  <si>
    <t>姚帅帅</t>
  </si>
  <si>
    <t>郭中宇</t>
  </si>
  <si>
    <t>祝永强</t>
  </si>
  <si>
    <t>高占涛</t>
  </si>
  <si>
    <t>东莹</t>
  </si>
  <si>
    <t>郭明佳</t>
  </si>
  <si>
    <t>裴二虎</t>
  </si>
  <si>
    <t>侯启基</t>
  </si>
  <si>
    <t>胡世超</t>
  </si>
  <si>
    <t>靳建建</t>
  </si>
  <si>
    <t>牛彬</t>
  </si>
  <si>
    <t>李依华</t>
  </si>
  <si>
    <t>黄天龙</t>
  </si>
  <si>
    <t>原彬</t>
  </si>
  <si>
    <t>王克放</t>
  </si>
  <si>
    <t>司文凯</t>
  </si>
  <si>
    <t>邵世坤</t>
  </si>
  <si>
    <t>柴伟锋</t>
  </si>
  <si>
    <t>冯永锋</t>
  </si>
  <si>
    <t>万光成</t>
  </si>
  <si>
    <t>朱明涛</t>
  </si>
  <si>
    <t>梁鹏飞</t>
  </si>
  <si>
    <t>郝长亮</t>
  </si>
  <si>
    <t>李丽明</t>
  </si>
  <si>
    <t>郑立佳</t>
  </si>
  <si>
    <t>方东哲</t>
  </si>
  <si>
    <t>徐文晓</t>
  </si>
  <si>
    <t>夏玉光</t>
  </si>
  <si>
    <t>李文帅</t>
  </si>
  <si>
    <t>刘海增</t>
  </si>
  <si>
    <t>郭振楠</t>
  </si>
  <si>
    <t>王炬</t>
  </si>
  <si>
    <t>资梅桃</t>
  </si>
  <si>
    <t>赵素琴</t>
  </si>
  <si>
    <t>蔡海波</t>
  </si>
  <si>
    <t>吕英杰</t>
  </si>
  <si>
    <t>祁大鹏</t>
  </si>
  <si>
    <t>张子真</t>
  </si>
  <si>
    <t>商江涛</t>
  </si>
  <si>
    <t>李娟娟</t>
  </si>
  <si>
    <t>赵理</t>
  </si>
  <si>
    <t>李红军</t>
  </si>
  <si>
    <t>施晓祥</t>
  </si>
  <si>
    <t>董科</t>
  </si>
  <si>
    <t>郑军卫</t>
  </si>
  <si>
    <t>张红国</t>
  </si>
  <si>
    <t>齐学辉</t>
  </si>
  <si>
    <t>马俊涛</t>
  </si>
  <si>
    <t>李志存</t>
  </si>
  <si>
    <t>裴保平</t>
  </si>
  <si>
    <t>路占蕾</t>
  </si>
  <si>
    <t>王吉安</t>
  </si>
  <si>
    <t>金凤伟</t>
  </si>
  <si>
    <t>王燚林</t>
  </si>
  <si>
    <t>李帅杰</t>
  </si>
  <si>
    <t>马小龙</t>
  </si>
  <si>
    <t>李世超</t>
  </si>
  <si>
    <t>梁书格</t>
  </si>
  <si>
    <t>耿丽梅</t>
  </si>
  <si>
    <t>崔泽恒</t>
  </si>
  <si>
    <t>孟德领</t>
  </si>
  <si>
    <t>刘晓东</t>
  </si>
  <si>
    <t>徐冉</t>
  </si>
  <si>
    <t>吴冬冬</t>
  </si>
  <si>
    <t>高攀</t>
  </si>
  <si>
    <t>王文平</t>
  </si>
  <si>
    <t>杜鹏程</t>
  </si>
  <si>
    <t>龙学辉</t>
  </si>
  <si>
    <t>付东</t>
  </si>
  <si>
    <t>马军辉</t>
  </si>
  <si>
    <t>魏先村</t>
  </si>
  <si>
    <t>刘洪</t>
  </si>
  <si>
    <t>常泰泉</t>
  </si>
  <si>
    <t>黄力</t>
  </si>
  <si>
    <t>王玉东</t>
  </si>
  <si>
    <t>尹文斌</t>
  </si>
  <si>
    <t>张世旭</t>
  </si>
  <si>
    <t>王恒女</t>
  </si>
  <si>
    <t>舒朋朋</t>
  </si>
  <si>
    <t>马栓</t>
  </si>
  <si>
    <t>刘康</t>
  </si>
  <si>
    <t>杨红超</t>
  </si>
  <si>
    <t>房清华</t>
  </si>
  <si>
    <t>尚忠义</t>
  </si>
  <si>
    <t>李飞鸽</t>
  </si>
  <si>
    <t>陈冬辉</t>
  </si>
  <si>
    <t>陈威</t>
  </si>
  <si>
    <t>韩琳</t>
  </si>
  <si>
    <t>常中华</t>
  </si>
  <si>
    <t>孙自然</t>
  </si>
  <si>
    <t>耿瑞宾</t>
  </si>
  <si>
    <t>李学</t>
  </si>
  <si>
    <t>刘怡</t>
  </si>
  <si>
    <t>宁彦璞</t>
  </si>
  <si>
    <t>高昊</t>
  </si>
  <si>
    <t>刘恩辉</t>
  </si>
  <si>
    <t>李念</t>
  </si>
  <si>
    <t>杨芳</t>
  </si>
  <si>
    <t>高伟</t>
  </si>
  <si>
    <t>耿晓庆</t>
  </si>
  <si>
    <t>马学彬</t>
  </si>
  <si>
    <t>贾云魁</t>
  </si>
  <si>
    <t>孟凡湘</t>
  </si>
  <si>
    <t>张刘帅</t>
  </si>
  <si>
    <t>周通</t>
  </si>
  <si>
    <t>许春耕</t>
  </si>
  <si>
    <t>刘保东</t>
  </si>
  <si>
    <t>吴平</t>
  </si>
  <si>
    <t>屈俊峰</t>
  </si>
  <si>
    <t>周帅</t>
  </si>
  <si>
    <t>史才禄</t>
  </si>
  <si>
    <t>张承</t>
  </si>
  <si>
    <t>丁文喜</t>
  </si>
  <si>
    <t>董正伟</t>
  </si>
  <si>
    <t>董瑞峰</t>
  </si>
  <si>
    <t>龚国强</t>
  </si>
  <si>
    <t>朱银峰</t>
  </si>
  <si>
    <t>徐鹏</t>
  </si>
  <si>
    <t>吴钢磊</t>
  </si>
  <si>
    <t>胡璠</t>
  </si>
  <si>
    <t>杨少阳</t>
  </si>
  <si>
    <t>杨小飞</t>
  </si>
  <si>
    <t>黄更臣</t>
  </si>
  <si>
    <t>周龙</t>
  </si>
  <si>
    <t>魏彬彬</t>
  </si>
  <si>
    <t>李中亚</t>
  </si>
  <si>
    <t>杜振亚</t>
  </si>
  <si>
    <t>赵亚飞</t>
  </si>
  <si>
    <t>韩天送</t>
  </si>
  <si>
    <t>王印功</t>
  </si>
  <si>
    <t>窦新星</t>
  </si>
  <si>
    <t>高式典</t>
  </si>
  <si>
    <t>张志阳</t>
  </si>
  <si>
    <t>李娅婕</t>
  </si>
  <si>
    <t>朱春瑞</t>
  </si>
  <si>
    <t>蒋艳坤</t>
  </si>
  <si>
    <t>李成鹏</t>
  </si>
  <si>
    <t>南兴兴</t>
  </si>
  <si>
    <t>赵伟良</t>
  </si>
  <si>
    <t>苗东方</t>
  </si>
  <si>
    <t>孙方方</t>
  </si>
  <si>
    <t>郑晗</t>
  </si>
  <si>
    <t>郭建厚</t>
  </si>
  <si>
    <t>宋国庆</t>
  </si>
  <si>
    <t>马金锋</t>
  </si>
  <si>
    <t>常彦红</t>
  </si>
  <si>
    <t>马杰林</t>
  </si>
  <si>
    <t>赵添瑞</t>
  </si>
  <si>
    <t>徐宁博</t>
  </si>
  <si>
    <t>刘永建</t>
  </si>
  <si>
    <t>冯朝武</t>
  </si>
  <si>
    <t>刘兴旺</t>
  </si>
  <si>
    <t>肖红</t>
  </si>
  <si>
    <t>郝鹏</t>
  </si>
  <si>
    <t>曾繁龙</t>
  </si>
  <si>
    <t>梁永超</t>
  </si>
  <si>
    <t>刘海龙</t>
  </si>
  <si>
    <t>陈硕</t>
  </si>
  <si>
    <t>史敬维</t>
  </si>
  <si>
    <t>郭华涛</t>
  </si>
  <si>
    <t>王高威</t>
  </si>
  <si>
    <t>袁嘉伟</t>
  </si>
  <si>
    <t>高威</t>
  </si>
  <si>
    <t>徐永辉</t>
  </si>
  <si>
    <t>申向飞</t>
  </si>
  <si>
    <t>杨富金</t>
  </si>
  <si>
    <t>谢路阳</t>
  </si>
  <si>
    <t>李常伟</t>
  </si>
  <si>
    <t>张隆</t>
  </si>
  <si>
    <t>袁文</t>
  </si>
  <si>
    <t>胡嘉宾</t>
  </si>
  <si>
    <t>钱威威</t>
  </si>
  <si>
    <t>孙文帅</t>
  </si>
  <si>
    <t>吕梁</t>
  </si>
  <si>
    <t>陈红松</t>
  </si>
  <si>
    <t>张翔</t>
  </si>
  <si>
    <t>效紫园</t>
  </si>
  <si>
    <t>罗维</t>
  </si>
  <si>
    <t>薛朝盼</t>
  </si>
  <si>
    <t>张建永</t>
  </si>
  <si>
    <t>李保亮</t>
  </si>
  <si>
    <t>任济民</t>
  </si>
  <si>
    <t>孙德洁</t>
  </si>
  <si>
    <t>陈人杰</t>
  </si>
  <si>
    <t>王天亮</t>
  </si>
  <si>
    <t>张明浩</t>
  </si>
  <si>
    <t>陆永升</t>
  </si>
  <si>
    <t>范玉琪</t>
  </si>
  <si>
    <t>花敏</t>
  </si>
  <si>
    <t>付跟彦</t>
  </si>
  <si>
    <t>姚鹏辉</t>
  </si>
  <si>
    <t>张玉飞</t>
  </si>
  <si>
    <t>郑宇鹏</t>
  </si>
  <si>
    <t>朱苗苗</t>
  </si>
  <si>
    <t>夏垒铭</t>
  </si>
  <si>
    <t>翟俊霞</t>
  </si>
  <si>
    <t>何新文</t>
  </si>
  <si>
    <t>王佳韦</t>
  </si>
  <si>
    <t>胡永豪</t>
  </si>
  <si>
    <t>刘晓飞</t>
  </si>
  <si>
    <t>张焘焘</t>
  </si>
  <si>
    <t>翟亚兵</t>
  </si>
  <si>
    <t>王杨</t>
  </si>
  <si>
    <t>黄岩</t>
  </si>
  <si>
    <t>李满仓</t>
  </si>
  <si>
    <t>席世琦</t>
  </si>
  <si>
    <t>闫双全</t>
  </si>
  <si>
    <t>张嘉斌</t>
  </si>
  <si>
    <t>张少芳</t>
  </si>
  <si>
    <t>李艳丽</t>
  </si>
  <si>
    <t>乔永托</t>
  </si>
  <si>
    <t>雷亮亮</t>
  </si>
  <si>
    <t>杨顺凯</t>
  </si>
  <si>
    <t>张伟俊</t>
  </si>
  <si>
    <t>孟策</t>
  </si>
  <si>
    <t>刘俊杰</t>
  </si>
  <si>
    <t>卞云鹤</t>
  </si>
  <si>
    <t>宋俊华</t>
  </si>
  <si>
    <t>沈晶</t>
  </si>
  <si>
    <t>刘俊</t>
  </si>
  <si>
    <t>陈盼盼</t>
  </si>
  <si>
    <t>任斌</t>
  </si>
  <si>
    <t>李季</t>
  </si>
  <si>
    <t>王胜俊</t>
  </si>
  <si>
    <t>高晓彬</t>
  </si>
  <si>
    <t>李儒鹏</t>
  </si>
  <si>
    <t>杨明</t>
  </si>
  <si>
    <t>班程远</t>
  </si>
  <si>
    <t>王华伟</t>
  </si>
  <si>
    <t>王志杰</t>
  </si>
  <si>
    <t>李晓干</t>
  </si>
  <si>
    <t>颜宁</t>
  </si>
  <si>
    <t>钱坤</t>
  </si>
  <si>
    <t>于竞男</t>
  </si>
  <si>
    <t>张文芳</t>
  </si>
  <si>
    <t>曾烽原</t>
  </si>
  <si>
    <t>裴光伟</t>
  </si>
  <si>
    <t>樊武涛</t>
  </si>
  <si>
    <t>秦高峰</t>
  </si>
  <si>
    <t>穆绘丽</t>
  </si>
  <si>
    <t>牛飞龙</t>
  </si>
  <si>
    <t>孙东阳</t>
  </si>
  <si>
    <t>王增瑞</t>
  </si>
  <si>
    <t>杨凡</t>
  </si>
  <si>
    <t>原志伟</t>
  </si>
  <si>
    <t>孟令肖</t>
  </si>
  <si>
    <t>蔡春婷</t>
  </si>
  <si>
    <t>李小康</t>
  </si>
  <si>
    <t>张建强</t>
  </si>
  <si>
    <t>高杰</t>
  </si>
  <si>
    <t>高聪聪</t>
  </si>
  <si>
    <t>杨昆</t>
  </si>
  <si>
    <t>许四梗</t>
  </si>
  <si>
    <t>郭金帅</t>
  </si>
  <si>
    <t>李连峰</t>
  </si>
  <si>
    <t>冯琰</t>
  </si>
  <si>
    <t>黎向阳</t>
  </si>
  <si>
    <t>赵登科</t>
  </si>
  <si>
    <t>秦丽丽</t>
  </si>
  <si>
    <t>李万奇</t>
  </si>
  <si>
    <t>李海强</t>
  </si>
  <si>
    <t>赵俊杰</t>
  </si>
  <si>
    <t>郭起然</t>
  </si>
  <si>
    <t>陈林</t>
  </si>
  <si>
    <t>乔顺东</t>
  </si>
  <si>
    <t>史红利</t>
  </si>
  <si>
    <t>王瑞琦</t>
  </si>
  <si>
    <t>朱志涛</t>
  </si>
  <si>
    <t>李志涛</t>
  </si>
  <si>
    <t>雷俊华</t>
  </si>
  <si>
    <t>司晨光</t>
  </si>
  <si>
    <t>陈庆戌</t>
  </si>
  <si>
    <t>孙文杰</t>
  </si>
  <si>
    <t>宋文光</t>
  </si>
  <si>
    <t>付书恒</t>
  </si>
  <si>
    <t>张耀文</t>
  </si>
  <si>
    <t>赵洋</t>
  </si>
  <si>
    <t>邵叶军</t>
  </si>
  <si>
    <t>时景鹏</t>
  </si>
  <si>
    <t>郭宁</t>
  </si>
  <si>
    <t>左新</t>
  </si>
  <si>
    <t>李金柯</t>
  </si>
  <si>
    <t>徐正生</t>
  </si>
  <si>
    <t>阚登钢</t>
  </si>
  <si>
    <t>李丙西</t>
  </si>
  <si>
    <t>黄建峰</t>
  </si>
  <si>
    <t>郭少波</t>
  </si>
  <si>
    <t>蔡艺德</t>
  </si>
  <si>
    <t>贾卫建</t>
  </si>
  <si>
    <t>叶胜亮</t>
  </si>
  <si>
    <t>胡朝芳</t>
  </si>
  <si>
    <t>吉鹏飞</t>
  </si>
  <si>
    <t>周全</t>
  </si>
  <si>
    <t>高帅</t>
  </si>
  <si>
    <t>黄德亮</t>
  </si>
  <si>
    <t>李翠峰</t>
  </si>
  <si>
    <t>黄文俊</t>
  </si>
  <si>
    <t>李耀东</t>
  </si>
  <si>
    <t>张冬瑞</t>
  </si>
  <si>
    <t>李智</t>
  </si>
  <si>
    <t>屈鹏</t>
  </si>
  <si>
    <t>郭堃堃</t>
  </si>
  <si>
    <t>孙卫</t>
  </si>
  <si>
    <t>孙慧强</t>
  </si>
  <si>
    <t>袁鹏聪</t>
  </si>
  <si>
    <t>姚冉</t>
  </si>
  <si>
    <t>田伟</t>
  </si>
  <si>
    <t>石立光</t>
  </si>
  <si>
    <t>申菽稷</t>
  </si>
  <si>
    <t>韩广辉</t>
  </si>
  <si>
    <t>卫铮</t>
  </si>
  <si>
    <t>李梓涵</t>
  </si>
  <si>
    <t>梁豪杰</t>
  </si>
  <si>
    <t>王永军</t>
  </si>
  <si>
    <t>苌仕彪</t>
  </si>
  <si>
    <t>康帅强</t>
  </si>
  <si>
    <t>王成涛</t>
  </si>
  <si>
    <t>张龙伟</t>
  </si>
  <si>
    <t>陈佳</t>
  </si>
  <si>
    <t>陈淑霞</t>
  </si>
  <si>
    <t>刘鑫阳</t>
  </si>
  <si>
    <t>袁小义</t>
  </si>
  <si>
    <t>曹云鹏</t>
  </si>
  <si>
    <t>闫春雷</t>
  </si>
  <si>
    <t>韩朝旭</t>
  </si>
  <si>
    <t>刘胜利</t>
  </si>
  <si>
    <t>邢文谱</t>
  </si>
  <si>
    <t>苏广东</t>
  </si>
  <si>
    <t>田小举</t>
  </si>
  <si>
    <t>徐孟龙</t>
  </si>
  <si>
    <t>申静</t>
  </si>
  <si>
    <t>张亚辉</t>
  </si>
  <si>
    <t>张云展</t>
  </si>
  <si>
    <t>宁小波</t>
  </si>
  <si>
    <t>秦朋飞</t>
  </si>
  <si>
    <t>余雄</t>
  </si>
  <si>
    <t>刘松山</t>
  </si>
  <si>
    <t>王剑</t>
  </si>
  <si>
    <t>徐二东</t>
  </si>
  <si>
    <t>张新秋</t>
  </si>
  <si>
    <t>吴浩</t>
  </si>
  <si>
    <t>王光辉</t>
  </si>
  <si>
    <t>杨柳</t>
  </si>
  <si>
    <t>李会远</t>
  </si>
  <si>
    <t>程二峰</t>
  </si>
  <si>
    <t>李永胜</t>
  </si>
  <si>
    <t>韩娟娟</t>
  </si>
  <si>
    <t>黄果果</t>
  </si>
  <si>
    <t>王进祖</t>
  </si>
  <si>
    <t>王永辉</t>
  </si>
  <si>
    <t>邢雪刚</t>
  </si>
  <si>
    <t>乔宝华</t>
  </si>
  <si>
    <t>付聪颖</t>
  </si>
  <si>
    <t>陈仁和</t>
  </si>
  <si>
    <t>宋邦蕾</t>
  </si>
  <si>
    <t>吕世伟</t>
  </si>
  <si>
    <t>余爽</t>
  </si>
  <si>
    <t>王锡政</t>
  </si>
  <si>
    <t>曹俊强</t>
  </si>
  <si>
    <t>刘占雷</t>
  </si>
  <si>
    <t>李旭恒</t>
  </si>
  <si>
    <t>郭永康</t>
  </si>
  <si>
    <t>窦魁锋</t>
  </si>
  <si>
    <t>段言帅</t>
  </si>
  <si>
    <t>夏刘伟</t>
  </si>
  <si>
    <t>张展鹏</t>
  </si>
  <si>
    <t>邱杰</t>
  </si>
  <si>
    <t>杨志威</t>
  </si>
  <si>
    <t>应纪委</t>
  </si>
  <si>
    <t>卫晋</t>
  </si>
  <si>
    <t>王中伟</t>
  </si>
  <si>
    <t>潘文苹</t>
  </si>
  <si>
    <t>程克国</t>
  </si>
  <si>
    <t>姚小杰</t>
  </si>
  <si>
    <t>李芳</t>
  </si>
  <si>
    <t>郑金霞</t>
  </si>
  <si>
    <t>王兆心</t>
  </si>
  <si>
    <t>殷要娜</t>
  </si>
  <si>
    <t>文永超</t>
  </si>
  <si>
    <t>李兴涛</t>
  </si>
  <si>
    <t>马东海</t>
  </si>
  <si>
    <t>陈新星</t>
  </si>
  <si>
    <t>范超</t>
  </si>
  <si>
    <t>李亚坤</t>
  </si>
  <si>
    <t>卫盼盼</t>
  </si>
  <si>
    <t>李采军</t>
  </si>
  <si>
    <t>张国华</t>
  </si>
  <si>
    <t>赵合方</t>
  </si>
  <si>
    <t>申俊坤</t>
  </si>
  <si>
    <t>薛亚辉</t>
  </si>
  <si>
    <t>郭卫华</t>
  </si>
  <si>
    <t>李涛涛</t>
  </si>
  <si>
    <t>娄雏鹰</t>
  </si>
  <si>
    <t>赵自连</t>
  </si>
  <si>
    <t>吕正勋</t>
  </si>
  <si>
    <t>高志旭</t>
  </si>
  <si>
    <t>丁振虎</t>
  </si>
  <si>
    <t>杨占营</t>
  </si>
  <si>
    <t>李大鹏</t>
  </si>
  <si>
    <t>姚文锋</t>
  </si>
  <si>
    <t>底兴隆</t>
  </si>
  <si>
    <t>杨晓明</t>
  </si>
  <si>
    <t>王国锋</t>
  </si>
  <si>
    <t>刘骅锐</t>
  </si>
  <si>
    <t>郭少辉</t>
  </si>
  <si>
    <t>尹志晓</t>
  </si>
  <si>
    <t>张久亮</t>
  </si>
  <si>
    <t>于刘根</t>
  </si>
  <si>
    <t>付晓鸣</t>
  </si>
  <si>
    <t>赵松</t>
  </si>
  <si>
    <t>张浩东</t>
  </si>
  <si>
    <t>彭小丽</t>
  </si>
  <si>
    <t>常磊</t>
  </si>
  <si>
    <t>张明功</t>
  </si>
  <si>
    <t>冯耀扬</t>
  </si>
  <si>
    <t>任亚克</t>
  </si>
  <si>
    <t>葛兵会</t>
  </si>
  <si>
    <t>徐金贝</t>
  </si>
  <si>
    <t>朱云峰</t>
  </si>
  <si>
    <t>井雄雄</t>
  </si>
  <si>
    <t>高昂</t>
  </si>
  <si>
    <t>王鸿昌</t>
  </si>
  <si>
    <t>蔡旭宁</t>
  </si>
  <si>
    <t>郭丽华</t>
  </si>
  <si>
    <t>魏泽鹏</t>
  </si>
  <si>
    <t>刘强</t>
  </si>
  <si>
    <t>闫磊</t>
  </si>
  <si>
    <t>孙万里</t>
  </si>
  <si>
    <t>朱新亚</t>
  </si>
  <si>
    <t>张和东</t>
  </si>
  <si>
    <t>张朝华</t>
  </si>
  <si>
    <t>秦剑平</t>
  </si>
  <si>
    <t>许立东</t>
  </si>
  <si>
    <t>卢翔涛</t>
  </si>
  <si>
    <t>李香丽</t>
  </si>
  <si>
    <t>宋金磊</t>
  </si>
  <si>
    <t>白红献</t>
  </si>
  <si>
    <t>岳钊</t>
  </si>
  <si>
    <t>柴勇</t>
  </si>
  <si>
    <t>张瑜</t>
  </si>
  <si>
    <t>李雅</t>
  </si>
  <si>
    <t>崔留强</t>
  </si>
  <si>
    <t>刘蔚</t>
  </si>
  <si>
    <t>张璐</t>
  </si>
  <si>
    <t>万耀宗</t>
  </si>
  <si>
    <t>宋帅帅</t>
  </si>
  <si>
    <t>李振龙</t>
  </si>
  <si>
    <t>郝志伟</t>
  </si>
  <si>
    <t>季洪波</t>
  </si>
  <si>
    <t>丁崇</t>
  </si>
  <si>
    <t>武文献</t>
  </si>
  <si>
    <t>王少博</t>
  </si>
  <si>
    <t>程文生</t>
  </si>
  <si>
    <t>刘连杰</t>
  </si>
  <si>
    <t>刘得怀</t>
  </si>
  <si>
    <t>刘学璞</t>
  </si>
  <si>
    <t>周震</t>
  </si>
  <si>
    <t>陈赛</t>
  </si>
  <si>
    <t>杨当辉</t>
  </si>
  <si>
    <t>宋风光</t>
  </si>
  <si>
    <t>张瀛丹</t>
  </si>
  <si>
    <t>厉卫星</t>
  </si>
  <si>
    <t>钟晶晶</t>
  </si>
  <si>
    <t>张志涛</t>
  </si>
  <si>
    <t>石俊波</t>
  </si>
  <si>
    <t>段冬杰</t>
  </si>
  <si>
    <t>曹奇</t>
  </si>
  <si>
    <t>李明昊</t>
  </si>
  <si>
    <t>邓双丰</t>
  </si>
  <si>
    <t>栗鹏</t>
  </si>
  <si>
    <t>闫蒙</t>
  </si>
  <si>
    <t>杨东帅</t>
  </si>
  <si>
    <t>王亚琦</t>
  </si>
  <si>
    <t>白亚鹏</t>
  </si>
  <si>
    <t>方晓基</t>
  </si>
  <si>
    <t>范金泉</t>
  </si>
  <si>
    <t>芦全喜</t>
  </si>
  <si>
    <t>李奥磊</t>
  </si>
  <si>
    <t>樊鹏</t>
  </si>
  <si>
    <t>马晓阳</t>
  </si>
  <si>
    <t>李华</t>
  </si>
  <si>
    <t>孙瑜</t>
  </si>
  <si>
    <t>薛鹏飞</t>
  </si>
  <si>
    <t>燕鸣霞</t>
  </si>
  <si>
    <t>刘桐良</t>
  </si>
  <si>
    <t>杨永山</t>
  </si>
  <si>
    <t>郭建豪</t>
  </si>
  <si>
    <t>戈文博</t>
  </si>
  <si>
    <t>刘登</t>
  </si>
  <si>
    <t>李纪飞</t>
  </si>
  <si>
    <t>毋尚泽</t>
  </si>
  <si>
    <t>侯思国</t>
  </si>
  <si>
    <t>赵尊然</t>
  </si>
  <si>
    <t>陈亮</t>
  </si>
  <si>
    <t>龙计龙</t>
  </si>
  <si>
    <t>杨楠</t>
  </si>
  <si>
    <t>车鹏超</t>
  </si>
  <si>
    <t>韩克强</t>
  </si>
  <si>
    <t>张月雷</t>
  </si>
  <si>
    <t>贺文征</t>
  </si>
  <si>
    <t>别柯伟</t>
  </si>
  <si>
    <t>孙科杰</t>
  </si>
  <si>
    <t>庞燕舞</t>
  </si>
  <si>
    <t>刘德贺</t>
  </si>
  <si>
    <t>张举伟</t>
  </si>
  <si>
    <t>阴周磊</t>
  </si>
  <si>
    <t>胡浩</t>
  </si>
  <si>
    <t>张成杰</t>
  </si>
  <si>
    <t>张成贺</t>
  </si>
  <si>
    <t>刘成乾</t>
  </si>
  <si>
    <t>弓玉桢</t>
  </si>
  <si>
    <t>舒栓</t>
  </si>
  <si>
    <t>赵科技</t>
  </si>
  <si>
    <t>郑稳</t>
  </si>
  <si>
    <t>陈喆</t>
  </si>
  <si>
    <t>芦西战</t>
  </si>
  <si>
    <t>樊恒</t>
  </si>
  <si>
    <t>苏军华</t>
  </si>
  <si>
    <t>姜伟平</t>
  </si>
  <si>
    <t>王俊凯</t>
  </si>
  <si>
    <t>陈纪浩</t>
  </si>
  <si>
    <t>王云龙</t>
  </si>
  <si>
    <t>田贺磊</t>
  </si>
  <si>
    <t>王琼</t>
  </si>
  <si>
    <t>梁程</t>
  </si>
  <si>
    <t>王二东</t>
  </si>
  <si>
    <t>何帅</t>
  </si>
  <si>
    <t>高兴强</t>
  </si>
  <si>
    <t>王伟</t>
  </si>
  <si>
    <t>王智慧</t>
  </si>
  <si>
    <t>徐元宝</t>
  </si>
  <si>
    <t>王赵雷</t>
  </si>
  <si>
    <t>汪大勇</t>
  </si>
  <si>
    <t>平慧光</t>
  </si>
  <si>
    <t>肖爱红</t>
  </si>
  <si>
    <t>胡晓曦</t>
  </si>
  <si>
    <t>袁国勇</t>
  </si>
  <si>
    <t>史少英</t>
  </si>
  <si>
    <t>崔均锋</t>
  </si>
  <si>
    <t>张广辉</t>
  </si>
  <si>
    <t>张璞</t>
  </si>
  <si>
    <t>刘小龙</t>
  </si>
  <si>
    <t>申铭培</t>
  </si>
  <si>
    <t>郭恒</t>
  </si>
  <si>
    <t>郑建旭</t>
  </si>
  <si>
    <t>冯京奇</t>
  </si>
  <si>
    <t>衡西亚</t>
  </si>
  <si>
    <t>丁颍霞</t>
  </si>
  <si>
    <t>张周</t>
  </si>
  <si>
    <t>张明强</t>
  </si>
  <si>
    <t>王为民</t>
  </si>
  <si>
    <t>孙伟杰</t>
  </si>
  <si>
    <t>刘金发</t>
  </si>
  <si>
    <t>杜艳军</t>
  </si>
  <si>
    <t>陈朝锋</t>
  </si>
  <si>
    <t>黄元元</t>
  </si>
  <si>
    <t>惠培阳</t>
  </si>
  <si>
    <t>王利鹏</t>
  </si>
  <si>
    <t>李纪伟</t>
  </si>
  <si>
    <t>代军丽</t>
  </si>
  <si>
    <t>赵举</t>
  </si>
  <si>
    <t>尤帅通</t>
  </si>
  <si>
    <t>袁晓锋</t>
  </si>
  <si>
    <t>崔鹏</t>
  </si>
  <si>
    <t>丁世建</t>
  </si>
  <si>
    <t>郭红星</t>
  </si>
  <si>
    <t>秦丰德</t>
  </si>
  <si>
    <t>江林林</t>
  </si>
  <si>
    <t>赵金永</t>
  </si>
  <si>
    <t>闫会霞</t>
  </si>
  <si>
    <t>王少康</t>
  </si>
  <si>
    <t>何连辉</t>
  </si>
  <si>
    <t>马岗</t>
  </si>
  <si>
    <t>王可</t>
  </si>
  <si>
    <t>张金鹏</t>
  </si>
  <si>
    <t>门欣</t>
  </si>
  <si>
    <t>陈炜</t>
  </si>
  <si>
    <t>王秀丽</t>
  </si>
  <si>
    <t>周继胜</t>
  </si>
  <si>
    <t>朱俊</t>
  </si>
  <si>
    <t>李博文</t>
  </si>
  <si>
    <t>张进中</t>
  </si>
  <si>
    <t>周向阳</t>
  </si>
  <si>
    <t>王芝宇</t>
  </si>
  <si>
    <t>贾旭东</t>
  </si>
  <si>
    <t>王胜涛</t>
  </si>
  <si>
    <t>曹华伟</t>
  </si>
  <si>
    <t>王军礼</t>
  </si>
  <si>
    <t>直鹏程</t>
  </si>
  <si>
    <t>王德康</t>
  </si>
  <si>
    <t>宋永开</t>
  </si>
  <si>
    <t>李坤龙</t>
  </si>
  <si>
    <t>梁建伟</t>
  </si>
  <si>
    <t>柯昌彬</t>
  </si>
  <si>
    <t>常小强</t>
  </si>
  <si>
    <t>于双林</t>
  </si>
  <si>
    <t>刘裕</t>
  </si>
  <si>
    <t>吴保良</t>
  </si>
  <si>
    <t>毛明红</t>
  </si>
  <si>
    <t>任玉鹏</t>
  </si>
  <si>
    <t>刘文伏</t>
  </si>
  <si>
    <t>郑清勇</t>
  </si>
  <si>
    <t>李学坤</t>
  </si>
  <si>
    <t>王权威</t>
  </si>
  <si>
    <t>杜翟峰</t>
  </si>
  <si>
    <t>杜青波</t>
  </si>
  <si>
    <t>孙启鹏</t>
  </si>
  <si>
    <t>马新新</t>
  </si>
  <si>
    <t>崔玉孔</t>
  </si>
  <si>
    <t>郭亮</t>
  </si>
  <si>
    <t>康晓丰</t>
  </si>
  <si>
    <t>王会超</t>
  </si>
  <si>
    <t>贾宇飞</t>
  </si>
  <si>
    <t>姚新伟</t>
  </si>
  <si>
    <t>张攀</t>
  </si>
  <si>
    <t>马丕</t>
  </si>
  <si>
    <t>任超</t>
  </si>
  <si>
    <t>董永锋</t>
  </si>
  <si>
    <t>付源博</t>
  </si>
  <si>
    <t>李好如</t>
  </si>
  <si>
    <t>荆留涛</t>
  </si>
  <si>
    <t>张云飞</t>
  </si>
  <si>
    <t>杜明立</t>
  </si>
  <si>
    <t>刘永高</t>
  </si>
  <si>
    <t>蒋海涛</t>
  </si>
  <si>
    <t>程远泰</t>
  </si>
  <si>
    <t>曹素丽</t>
  </si>
  <si>
    <t>万延泽</t>
  </si>
  <si>
    <t>陈坤</t>
  </si>
  <si>
    <t>陶红方</t>
  </si>
  <si>
    <t>丁锋池</t>
  </si>
  <si>
    <t>陈论理</t>
  </si>
  <si>
    <t>单金明</t>
  </si>
  <si>
    <t>芦冬冬</t>
  </si>
  <si>
    <t>毕栋月</t>
  </si>
  <si>
    <t>李峰</t>
  </si>
  <si>
    <t>冯建彪</t>
  </si>
  <si>
    <t>宋磊</t>
  </si>
  <si>
    <t>张良</t>
  </si>
  <si>
    <t>丁彦斌</t>
  </si>
  <si>
    <t>赵振西</t>
  </si>
  <si>
    <t>何华宾</t>
  </si>
  <si>
    <t>陈诚</t>
  </si>
  <si>
    <t>尹亚东</t>
  </si>
  <si>
    <t>王圣涛</t>
  </si>
  <si>
    <t>慎龙飞</t>
  </si>
  <si>
    <t>单振雨</t>
  </si>
  <si>
    <t>王江玉</t>
  </si>
  <si>
    <t>雷恩长</t>
  </si>
  <si>
    <t>段豪</t>
  </si>
  <si>
    <t>张建</t>
  </si>
  <si>
    <t>于胜伟</t>
  </si>
  <si>
    <t>耿晓明</t>
  </si>
  <si>
    <t>秦增亮</t>
  </si>
  <si>
    <t>张书海</t>
  </si>
  <si>
    <t>田晓雷</t>
  </si>
  <si>
    <t>秦卫亮</t>
  </si>
  <si>
    <t>姜占力</t>
  </si>
  <si>
    <t>丁义林</t>
  </si>
  <si>
    <t>韩凯</t>
  </si>
  <si>
    <t>吴彬</t>
  </si>
  <si>
    <t>郑先枝</t>
  </si>
  <si>
    <t>金大刚</t>
  </si>
  <si>
    <t>梁永歌</t>
  </si>
  <si>
    <t>李治波</t>
  </si>
  <si>
    <t>苏丙杰</t>
  </si>
  <si>
    <t>刘昕</t>
  </si>
  <si>
    <t>杨国杰</t>
  </si>
  <si>
    <t>韩静静</t>
  </si>
  <si>
    <t>雷鸣</t>
  </si>
  <si>
    <t>赵伟亮</t>
  </si>
  <si>
    <t>梁国旗</t>
  </si>
  <si>
    <t>张庆凯</t>
  </si>
  <si>
    <t>丁俊</t>
  </si>
  <si>
    <t>李林</t>
  </si>
  <si>
    <t>黄勇铮</t>
  </si>
  <si>
    <t>刘松林</t>
  </si>
  <si>
    <t>晁欣</t>
  </si>
  <si>
    <t>吕长海</t>
  </si>
  <si>
    <t>吉永飞</t>
  </si>
  <si>
    <t>陈玉振</t>
  </si>
  <si>
    <t>刘军涛</t>
  </si>
  <si>
    <t>李舒畅</t>
  </si>
  <si>
    <t>梁进才</t>
  </si>
  <si>
    <t>张延鹏</t>
  </si>
  <si>
    <t>张春健</t>
  </si>
  <si>
    <t>谷东升</t>
  </si>
  <si>
    <t>刘趁想</t>
  </si>
  <si>
    <t>张亚茹</t>
  </si>
  <si>
    <t>沈利杰</t>
  </si>
  <si>
    <t>陈利利</t>
  </si>
  <si>
    <t>王军</t>
  </si>
  <si>
    <t>李笑年</t>
  </si>
  <si>
    <t>朱明鑫</t>
  </si>
  <si>
    <t>肖银银</t>
  </si>
  <si>
    <t>刘奎</t>
  </si>
  <si>
    <t>孟芳丽</t>
  </si>
  <si>
    <t>韩江鹏</t>
  </si>
  <si>
    <t>王书文</t>
  </si>
  <si>
    <t>魏东</t>
  </si>
  <si>
    <t>王捷</t>
  </si>
  <si>
    <t>吕振民</t>
  </si>
  <si>
    <t>武雷雷</t>
  </si>
  <si>
    <t>赵森林</t>
  </si>
  <si>
    <t>韩华建</t>
  </si>
  <si>
    <t>赵凯</t>
  </si>
  <si>
    <t>赵青科</t>
  </si>
  <si>
    <t>任鹏亮</t>
  </si>
  <si>
    <t>王瑞仕</t>
  </si>
  <si>
    <t>司虎虎</t>
  </si>
  <si>
    <t>魏征</t>
  </si>
  <si>
    <t>郭春良</t>
  </si>
  <si>
    <t>程雷</t>
  </si>
  <si>
    <t>蔡幸兴</t>
  </si>
  <si>
    <t>石祥</t>
  </si>
  <si>
    <t>朱勇</t>
  </si>
  <si>
    <t>陈新卫</t>
  </si>
  <si>
    <t>付军伟</t>
  </si>
  <si>
    <t>田雷明</t>
  </si>
  <si>
    <t>田龙民</t>
  </si>
  <si>
    <t>张法行</t>
  </si>
  <si>
    <t>朱鹏昊</t>
  </si>
  <si>
    <t>高旭东</t>
  </si>
  <si>
    <t>姚国欣</t>
  </si>
  <si>
    <t>李松飞</t>
  </si>
  <si>
    <t>李新鹏</t>
  </si>
  <si>
    <t>杨静霞</t>
  </si>
  <si>
    <t>芦杜洋</t>
  </si>
  <si>
    <t>李继清</t>
  </si>
  <si>
    <t>何建新</t>
  </si>
  <si>
    <t>孙海洋</t>
  </si>
  <si>
    <t>邱国峰</t>
  </si>
  <si>
    <t>刘千裕</t>
  </si>
  <si>
    <t>寇明伟</t>
  </si>
  <si>
    <t>杨国雨</t>
  </si>
  <si>
    <t>孔令文</t>
  </si>
  <si>
    <t>刘贵彪</t>
  </si>
  <si>
    <t>李刘龙</t>
  </si>
  <si>
    <t>赵欢欢</t>
  </si>
  <si>
    <t>王武宁</t>
  </si>
  <si>
    <t>姬明</t>
  </si>
  <si>
    <t>余俊</t>
  </si>
  <si>
    <t>裴大恩</t>
  </si>
  <si>
    <t>杨晓恒</t>
  </si>
  <si>
    <t>陈进放</t>
  </si>
  <si>
    <t>郑亚东</t>
  </si>
  <si>
    <t>梁全州</t>
  </si>
  <si>
    <t>孙裕森</t>
  </si>
  <si>
    <t>孙军涛</t>
  </si>
  <si>
    <t>吕荣坤</t>
  </si>
  <si>
    <t>许永强</t>
  </si>
  <si>
    <t>王远</t>
  </si>
  <si>
    <t>花春奎</t>
  </si>
  <si>
    <t>豆亚伟</t>
  </si>
  <si>
    <t>王平</t>
  </si>
  <si>
    <t>师志刚</t>
  </si>
  <si>
    <t>于吉岩</t>
  </si>
  <si>
    <t>邵晨</t>
  </si>
  <si>
    <t>潘胜</t>
  </si>
  <si>
    <t>杜国松</t>
  </si>
  <si>
    <t>刘同兴</t>
  </si>
  <si>
    <t>高增恩</t>
  </si>
  <si>
    <t>贾东礼</t>
  </si>
  <si>
    <t>张启涵</t>
  </si>
  <si>
    <t>王红然</t>
  </si>
  <si>
    <t>曹振华</t>
  </si>
  <si>
    <t>陈明明</t>
  </si>
  <si>
    <t>牛彦庆</t>
  </si>
  <si>
    <t>陈向新</t>
  </si>
  <si>
    <t>王晓锋</t>
  </si>
  <si>
    <t>王振亚</t>
  </si>
  <si>
    <t>陈海洋</t>
  </si>
  <si>
    <t>贾立文</t>
  </si>
  <si>
    <t>高天罡</t>
  </si>
  <si>
    <t>许双保</t>
  </si>
  <si>
    <t>朱庆凯</t>
  </si>
  <si>
    <t>侯海华</t>
  </si>
  <si>
    <t>杨小川</t>
  </si>
  <si>
    <t>申延涛</t>
  </si>
  <si>
    <t>潘平平</t>
  </si>
  <si>
    <t>刘艳超</t>
  </si>
  <si>
    <t>杜海彦</t>
  </si>
  <si>
    <t>孟舒婷</t>
  </si>
  <si>
    <t>朱华威</t>
  </si>
  <si>
    <t>张亚培</t>
  </si>
  <si>
    <t>刘胜军</t>
  </si>
  <si>
    <t>张鹤</t>
  </si>
  <si>
    <t>周家庆</t>
  </si>
  <si>
    <t>朱振亚</t>
  </si>
  <si>
    <t>韩芳伟</t>
  </si>
  <si>
    <t>张冬冬</t>
  </si>
  <si>
    <t>唐志舵</t>
  </si>
  <si>
    <t>冯尚坤</t>
  </si>
  <si>
    <t>康小龙</t>
  </si>
  <si>
    <t>王春杰</t>
  </si>
  <si>
    <t>陈令合</t>
  </si>
  <si>
    <t>梁亚新</t>
  </si>
  <si>
    <t>曹炳彬</t>
  </si>
  <si>
    <t>兰风云</t>
  </si>
  <si>
    <t>李翠玲</t>
  </si>
  <si>
    <t>林建森</t>
  </si>
  <si>
    <t>樊少华</t>
  </si>
  <si>
    <t>田自得</t>
  </si>
  <si>
    <t>江琰璞</t>
  </si>
  <si>
    <t>张占磊</t>
  </si>
  <si>
    <t>崔海云</t>
  </si>
  <si>
    <t>岳金发</t>
  </si>
  <si>
    <t>胡荣</t>
  </si>
  <si>
    <t>吴姣</t>
  </si>
  <si>
    <t>邵美玲</t>
  </si>
  <si>
    <t>宋帮伟</t>
  </si>
  <si>
    <t>王晓伟</t>
  </si>
  <si>
    <t>兰云鹏</t>
  </si>
  <si>
    <t>赵国强</t>
  </si>
  <si>
    <t>贾华伟</t>
  </si>
  <si>
    <t>刘灿灿</t>
  </si>
  <si>
    <t>李艳玲</t>
  </si>
  <si>
    <t>董彬</t>
  </si>
  <si>
    <t>刘锋</t>
  </si>
  <si>
    <t>王书军</t>
  </si>
  <si>
    <t>赵庆军</t>
  </si>
  <si>
    <t>苏书亚</t>
  </si>
  <si>
    <t>赵允豪</t>
  </si>
  <si>
    <t>尹雷明</t>
  </si>
  <si>
    <t>王晖</t>
  </si>
  <si>
    <t>郑林坤</t>
  </si>
  <si>
    <t>刘成斌</t>
  </si>
  <si>
    <t>王愈卓</t>
  </si>
  <si>
    <t>李祥春</t>
  </si>
  <si>
    <t>赵海利</t>
  </si>
  <si>
    <t>赵湾湾</t>
  </si>
  <si>
    <t>郭文强</t>
  </si>
  <si>
    <t>梁红伟</t>
  </si>
  <si>
    <t>牛建伟</t>
  </si>
  <si>
    <t>赵化刚</t>
  </si>
  <si>
    <t>郝亚普</t>
  </si>
  <si>
    <t>卢振川</t>
  </si>
  <si>
    <t>马靓</t>
  </si>
  <si>
    <t>马军民</t>
  </si>
  <si>
    <t>王冰冰</t>
  </si>
  <si>
    <t>孙琼</t>
  </si>
  <si>
    <t>柴泽华</t>
  </si>
  <si>
    <t>程乐乐</t>
  </si>
  <si>
    <t>习明杰</t>
  </si>
  <si>
    <t>刘智鹏</t>
  </si>
  <si>
    <t>赵建兵</t>
  </si>
  <si>
    <t>李祥中</t>
  </si>
  <si>
    <t>邵启磊</t>
  </si>
  <si>
    <t>曹瑞</t>
  </si>
  <si>
    <t>张嘉鹏</t>
  </si>
  <si>
    <t>师明阳</t>
  </si>
  <si>
    <t>赵景鲁</t>
  </si>
  <si>
    <t>王军强</t>
  </si>
  <si>
    <t>刘巍</t>
  </si>
  <si>
    <t>刘祥祥</t>
  </si>
  <si>
    <t>徐志力</t>
  </si>
  <si>
    <t>李晓玉</t>
  </si>
  <si>
    <t>高超杰</t>
  </si>
  <si>
    <t>杨同伟</t>
  </si>
  <si>
    <t>赵雁楠</t>
  </si>
  <si>
    <t>范宝锋</t>
  </si>
  <si>
    <t>吴真君</t>
  </si>
  <si>
    <t>王沛园</t>
  </si>
  <si>
    <t>刘兵兵</t>
  </si>
  <si>
    <t>杜桂丽</t>
  </si>
  <si>
    <t>李学刚</t>
  </si>
  <si>
    <t>孙奎奎</t>
  </si>
  <si>
    <t>杨亚男</t>
  </si>
  <si>
    <t>张盼盼</t>
  </si>
  <si>
    <t>张园园</t>
  </si>
  <si>
    <t>马丽娜</t>
  </si>
  <si>
    <t>张浩川</t>
  </si>
  <si>
    <t>李泳明</t>
  </si>
  <si>
    <t>温林辉</t>
  </si>
  <si>
    <t>程科</t>
  </si>
  <si>
    <t>王元</t>
  </si>
  <si>
    <t>张水燕</t>
  </si>
  <si>
    <t>杨格伟</t>
  </si>
  <si>
    <t>苗春雨</t>
  </si>
  <si>
    <t>张成林</t>
  </si>
  <si>
    <t>黄鹏鹏</t>
  </si>
  <si>
    <t>王豪</t>
  </si>
  <si>
    <t>冯永环</t>
  </si>
  <si>
    <t>陈伟伟</t>
  </si>
  <si>
    <t>李国帅</t>
  </si>
  <si>
    <t>申德栋</t>
  </si>
  <si>
    <t>秦振凯</t>
  </si>
  <si>
    <t>苏世晓</t>
  </si>
  <si>
    <t>郝展展</t>
  </si>
  <si>
    <t>张振科</t>
  </si>
  <si>
    <t>刘志超</t>
  </si>
  <si>
    <t>黄立峰</t>
  </si>
  <si>
    <t>肖梦莹</t>
  </si>
  <si>
    <t>孙建</t>
  </si>
  <si>
    <t>汤银平</t>
  </si>
  <si>
    <t>李鹏展</t>
  </si>
  <si>
    <t>陈阳阳</t>
  </si>
  <si>
    <t>张洪超</t>
  </si>
  <si>
    <t>邓康</t>
  </si>
  <si>
    <t>王玉川</t>
  </si>
  <si>
    <t>冯月阳</t>
  </si>
  <si>
    <t>谢冰涛</t>
  </si>
  <si>
    <t>刘彦松</t>
  </si>
  <si>
    <t>朱东晓</t>
  </si>
  <si>
    <t>李勇帅</t>
  </si>
  <si>
    <t>刘现成</t>
  </si>
  <si>
    <t>李昌</t>
  </si>
  <si>
    <t>田野</t>
  </si>
  <si>
    <t>冯超伟</t>
  </si>
  <si>
    <t>王瑞波</t>
  </si>
  <si>
    <t>吴浩亮</t>
  </si>
  <si>
    <t>张宾</t>
  </si>
  <si>
    <t>王睿</t>
  </si>
  <si>
    <t>王红祥</t>
  </si>
  <si>
    <t>杨晓亮</t>
  </si>
  <si>
    <t>潘发余</t>
  </si>
  <si>
    <t>李德亮</t>
  </si>
  <si>
    <t>张松磊</t>
  </si>
  <si>
    <t>鲁成勃</t>
  </si>
  <si>
    <t>聂地海</t>
  </si>
  <si>
    <t>苏照亮</t>
  </si>
  <si>
    <t>杨亚停</t>
  </si>
  <si>
    <t>丁俊鹏</t>
  </si>
  <si>
    <t>郭可飞</t>
  </si>
  <si>
    <t>贺源鹏</t>
  </si>
  <si>
    <t>李二伟</t>
  </si>
  <si>
    <t>耿文莉</t>
  </si>
  <si>
    <t>轩高亮</t>
  </si>
  <si>
    <t>程高飞</t>
  </si>
  <si>
    <t>程阳</t>
  </si>
  <si>
    <t>郭志恒</t>
  </si>
  <si>
    <t>赵光</t>
  </si>
  <si>
    <t>吕子华</t>
  </si>
  <si>
    <t>段沛延</t>
  </si>
  <si>
    <t>常顺杰</t>
  </si>
  <si>
    <t>张正伟</t>
  </si>
  <si>
    <t>黄合超</t>
  </si>
  <si>
    <t>郑子龙</t>
  </si>
  <si>
    <t>贺瑞锋</t>
  </si>
  <si>
    <t>张堃</t>
  </si>
  <si>
    <t>余锦丽</t>
  </si>
  <si>
    <t>王秀民</t>
  </si>
  <si>
    <t>郑明林</t>
  </si>
  <si>
    <t>吴江钊</t>
  </si>
  <si>
    <t>杨大伟</t>
  </si>
  <si>
    <t>郎真</t>
  </si>
  <si>
    <t>周怀智</t>
  </si>
  <si>
    <t>谢延非</t>
  </si>
  <si>
    <t>刘雪</t>
  </si>
  <si>
    <t>李卓伦</t>
  </si>
  <si>
    <t>孟会荣</t>
  </si>
  <si>
    <t>张文朋</t>
  </si>
  <si>
    <t>高满江</t>
  </si>
  <si>
    <t>尚春旭</t>
  </si>
  <si>
    <t>马小明</t>
  </si>
  <si>
    <t>谢志威</t>
  </si>
  <si>
    <t>刘记</t>
  </si>
  <si>
    <t>韩朝鹏</t>
  </si>
  <si>
    <t>王彪</t>
  </si>
  <si>
    <t>张彬彬</t>
  </si>
  <si>
    <t>娄红禄</t>
  </si>
  <si>
    <t>张永明</t>
  </si>
  <si>
    <t>王佳文</t>
  </si>
  <si>
    <t>贾黎明</t>
  </si>
  <si>
    <t>唐星</t>
  </si>
  <si>
    <t>郑稼</t>
  </si>
  <si>
    <t>黄旭</t>
  </si>
  <si>
    <t>宋鹏辉</t>
  </si>
  <si>
    <t>张旭阳</t>
  </si>
  <si>
    <t>乔永建</t>
  </si>
  <si>
    <t>邵文才</t>
  </si>
  <si>
    <t>曹备</t>
  </si>
  <si>
    <t>刘传东</t>
  </si>
  <si>
    <t>张军峰</t>
  </si>
  <si>
    <t>成雷雨</t>
  </si>
  <si>
    <t>李鹏珂</t>
  </si>
  <si>
    <t>车申磊</t>
  </si>
  <si>
    <t>李志杰</t>
  </si>
  <si>
    <t>汤传海</t>
  </si>
  <si>
    <t>余东风</t>
  </si>
  <si>
    <t>贾光龙</t>
  </si>
  <si>
    <t>陈琳</t>
  </si>
  <si>
    <t>宋吉勇</t>
  </si>
  <si>
    <t>熊志远</t>
  </si>
  <si>
    <t>董理</t>
  </si>
  <si>
    <t>路清革</t>
  </si>
  <si>
    <t>宋豪辉</t>
  </si>
  <si>
    <t>代见锋</t>
  </si>
  <si>
    <t>邢自强</t>
  </si>
  <si>
    <t>贾婉艳</t>
  </si>
  <si>
    <t>李向前</t>
  </si>
  <si>
    <t>付宏昭</t>
  </si>
  <si>
    <t>张亚红</t>
  </si>
  <si>
    <t>李平</t>
  </si>
  <si>
    <t>范鸿砚</t>
  </si>
  <si>
    <t>石培飞</t>
  </si>
  <si>
    <t>周卫力</t>
  </si>
  <si>
    <t>徐柯兵</t>
  </si>
  <si>
    <t>李道焕</t>
  </si>
  <si>
    <t>李培思</t>
  </si>
  <si>
    <t>陈华锋</t>
  </si>
  <si>
    <t>李全信</t>
  </si>
  <si>
    <t>李健</t>
  </si>
  <si>
    <t>王志浩</t>
  </si>
  <si>
    <t>秦涛</t>
  </si>
  <si>
    <t>李振强</t>
  </si>
  <si>
    <t>徐道炳</t>
  </si>
  <si>
    <t>耿璐璐</t>
  </si>
  <si>
    <t>蒋永乐</t>
  </si>
  <si>
    <t>时延浩</t>
  </si>
  <si>
    <t>楚艳强</t>
  </si>
  <si>
    <t>和真理</t>
  </si>
  <si>
    <t>李利好</t>
  </si>
  <si>
    <t>陈景雷</t>
  </si>
  <si>
    <t>孟森林</t>
  </si>
  <si>
    <t>周长征</t>
  </si>
  <si>
    <t>孙华助</t>
  </si>
  <si>
    <t>王秉乾</t>
  </si>
  <si>
    <t>解铁锁</t>
  </si>
  <si>
    <t>常超</t>
  </si>
  <si>
    <t>谢上上</t>
  </si>
  <si>
    <t>刘胜涛</t>
  </si>
  <si>
    <t>靳维新</t>
  </si>
  <si>
    <t>郭奎龙</t>
  </si>
  <si>
    <t>董武斌</t>
  </si>
  <si>
    <t>谢新辉</t>
  </si>
  <si>
    <t>王秉臣</t>
  </si>
  <si>
    <t>户汝亭</t>
  </si>
  <si>
    <t>赵巧义</t>
  </si>
  <si>
    <t>葛志伟</t>
  </si>
  <si>
    <t>王占伟</t>
  </si>
  <si>
    <t>李文玄</t>
  </si>
  <si>
    <t>李梦姣</t>
  </si>
  <si>
    <t>王运成</t>
  </si>
  <si>
    <t>蒋夫壮</t>
  </si>
  <si>
    <t>张东升</t>
  </si>
  <si>
    <t>张琨珑</t>
  </si>
  <si>
    <t>蔚超飞</t>
  </si>
  <si>
    <t>王树军</t>
  </si>
  <si>
    <t>张华杰</t>
  </si>
  <si>
    <t>刘波</t>
  </si>
  <si>
    <t>赵嘉鹏</t>
  </si>
  <si>
    <t>杜会超</t>
  </si>
  <si>
    <t>李新路</t>
  </si>
  <si>
    <t>郜宏伟</t>
  </si>
  <si>
    <t>刘永君</t>
  </si>
  <si>
    <t>步志强</t>
  </si>
  <si>
    <t>秦海涛</t>
  </si>
  <si>
    <t>张武</t>
  </si>
  <si>
    <t>林军</t>
  </si>
  <si>
    <t>常明明</t>
  </si>
  <si>
    <t>张明辉</t>
  </si>
  <si>
    <t>朱云鹏</t>
  </si>
  <si>
    <t>任曼曼</t>
  </si>
  <si>
    <t>杨李敏</t>
  </si>
  <si>
    <t>杨文超</t>
  </si>
  <si>
    <t>庞帅锋</t>
  </si>
  <si>
    <t>贾文华</t>
  </si>
  <si>
    <t>刘丽君</t>
  </si>
  <si>
    <t>李守玺</t>
  </si>
  <si>
    <t>胡海彪</t>
  </si>
  <si>
    <t>王会峰</t>
  </si>
  <si>
    <t>郭丽丽</t>
  </si>
  <si>
    <t>贾军耀</t>
  </si>
  <si>
    <t>李俊锋</t>
  </si>
  <si>
    <t>黎亚亮</t>
  </si>
  <si>
    <t>孙建涛</t>
  </si>
  <si>
    <t>牛凯凯</t>
  </si>
  <si>
    <t>程玉坡</t>
  </si>
  <si>
    <t>郝姗姗</t>
  </si>
  <si>
    <t>马秀丽</t>
  </si>
  <si>
    <t>梁江飞</t>
  </si>
  <si>
    <t>孙会丽</t>
  </si>
  <si>
    <t>高超宽</t>
  </si>
  <si>
    <t>高风军</t>
  </si>
  <si>
    <t>尹延杰</t>
  </si>
  <si>
    <t>段高伟</t>
  </si>
  <si>
    <t>张晓克</t>
  </si>
  <si>
    <t>秦功敬</t>
  </si>
  <si>
    <t>王山旺</t>
  </si>
  <si>
    <t>张伦敦</t>
  </si>
  <si>
    <t>晏金涛</t>
  </si>
  <si>
    <t>陈华鹏</t>
  </si>
  <si>
    <t>董红江</t>
  </si>
  <si>
    <t>吴亚楠</t>
  </si>
  <si>
    <t>梁东海</t>
  </si>
  <si>
    <t>刘军波</t>
  </si>
  <si>
    <t>魏安许</t>
  </si>
  <si>
    <t>付建林</t>
  </si>
  <si>
    <t>高亚军</t>
  </si>
  <si>
    <t>任英伟</t>
  </si>
  <si>
    <t>陈笑攀</t>
  </si>
  <si>
    <t>王军英</t>
  </si>
  <si>
    <t>毛园书</t>
  </si>
  <si>
    <t>柳志男</t>
  </si>
  <si>
    <t>张婷婷</t>
  </si>
  <si>
    <t>柳忠山</t>
  </si>
  <si>
    <t>赵珊珊</t>
  </si>
  <si>
    <t>王帆</t>
  </si>
  <si>
    <t>周安龙</t>
  </si>
  <si>
    <t>丁悦浩</t>
  </si>
  <si>
    <t>常董董</t>
  </si>
  <si>
    <t>陈道明</t>
  </si>
  <si>
    <t>李志宇</t>
  </si>
  <si>
    <t>刘永杰</t>
  </si>
  <si>
    <t>刘亚楠</t>
  </si>
  <si>
    <t>韩冰冰</t>
  </si>
  <si>
    <t>王府</t>
  </si>
  <si>
    <t>刘长亮</t>
  </si>
  <si>
    <t>刘天朋</t>
  </si>
  <si>
    <t>宋晨晓</t>
  </si>
  <si>
    <t>郑洋</t>
  </si>
  <si>
    <t>尹大成</t>
  </si>
  <si>
    <t>王志刚</t>
  </si>
  <si>
    <t>于卓</t>
  </si>
  <si>
    <t>霍豪杰</t>
  </si>
  <si>
    <t>张宁</t>
  </si>
  <si>
    <t>赵晓伟</t>
  </si>
  <si>
    <t>李哲铭</t>
  </si>
  <si>
    <t>孙建华</t>
  </si>
  <si>
    <t>刘东海</t>
  </si>
  <si>
    <t>寇绍铭</t>
  </si>
  <si>
    <t>王胜超</t>
  </si>
  <si>
    <t>袁安民</t>
  </si>
  <si>
    <t>孙凤喜</t>
  </si>
  <si>
    <t>李志侠</t>
  </si>
  <si>
    <t>李金金</t>
  </si>
  <si>
    <t>郭建彬</t>
  </si>
  <si>
    <t>聂大帅</t>
  </si>
  <si>
    <t>姚成西</t>
  </si>
  <si>
    <t>郝璐</t>
  </si>
  <si>
    <t>刘虎</t>
  </si>
  <si>
    <t>张家伟</t>
  </si>
  <si>
    <t>张广耀</t>
  </si>
  <si>
    <t>何龙飞</t>
  </si>
  <si>
    <t>梁朱庆</t>
  </si>
  <si>
    <t>杨文军</t>
  </si>
  <si>
    <t>宋中豪</t>
  </si>
  <si>
    <t>樊小刚</t>
  </si>
  <si>
    <t>赵子竞</t>
  </si>
  <si>
    <t>文凯</t>
  </si>
  <si>
    <t>贾京伟</t>
  </si>
  <si>
    <t>张宝魁</t>
  </si>
  <si>
    <t>朱治华</t>
  </si>
  <si>
    <t>邵朋举</t>
  </si>
  <si>
    <t>赵东杰</t>
  </si>
  <si>
    <t>朱政</t>
  </si>
  <si>
    <t>郑俊英</t>
  </si>
  <si>
    <t>黄贺</t>
  </si>
  <si>
    <t>朱洪涛</t>
  </si>
  <si>
    <t>董志明</t>
  </si>
  <si>
    <t>刘航</t>
  </si>
  <si>
    <t>姜纪方</t>
  </si>
  <si>
    <t>邹超</t>
  </si>
  <si>
    <t>乔兵兵</t>
  </si>
  <si>
    <t>李自瑞</t>
  </si>
  <si>
    <t>乔业</t>
  </si>
  <si>
    <t>刘得民</t>
  </si>
  <si>
    <t>毕俊芳</t>
  </si>
  <si>
    <t>徐清涛</t>
  </si>
  <si>
    <t>孙连海</t>
  </si>
  <si>
    <t>李显芳</t>
  </si>
  <si>
    <t>李乐乐</t>
  </si>
  <si>
    <t>王敬丽</t>
  </si>
  <si>
    <t>安毅辉</t>
  </si>
  <si>
    <t>王芳</t>
  </si>
  <si>
    <t>徐战东</t>
  </si>
  <si>
    <t>陈大伟</t>
  </si>
  <si>
    <t>元国瑞</t>
  </si>
  <si>
    <t>施晓青</t>
  </si>
  <si>
    <t>王秋伟</t>
  </si>
  <si>
    <t>李广前</t>
  </si>
  <si>
    <t>张晓鹏</t>
  </si>
  <si>
    <t>宋勇杰</t>
  </si>
  <si>
    <t>孔华飞</t>
  </si>
  <si>
    <t>雷亚飞</t>
  </si>
  <si>
    <t>邢东祥</t>
  </si>
  <si>
    <t>郭庆庆</t>
  </si>
  <si>
    <t>何征亚</t>
  </si>
  <si>
    <t>崔亚培</t>
  </si>
  <si>
    <t>杜旺</t>
  </si>
  <si>
    <t>亢六中</t>
  </si>
  <si>
    <t>邓天浩</t>
  </si>
  <si>
    <t>王伟山</t>
  </si>
  <si>
    <t>任立志</t>
  </si>
  <si>
    <t>朱中清</t>
  </si>
  <si>
    <t>王文礼</t>
  </si>
  <si>
    <t>王仙蕊</t>
  </si>
  <si>
    <t>钱亚军</t>
  </si>
  <si>
    <t>应鑫伟</t>
  </si>
  <si>
    <t>吴震震</t>
  </si>
  <si>
    <t>朱绍山</t>
  </si>
  <si>
    <t>张书旺</t>
  </si>
  <si>
    <t>王永彪</t>
  </si>
  <si>
    <t>韩尊尊</t>
  </si>
  <si>
    <t>蔡可友</t>
  </si>
  <si>
    <t>刘江波</t>
  </si>
  <si>
    <t>李冲冲</t>
  </si>
  <si>
    <t>黄萌</t>
  </si>
  <si>
    <t>荀建伟</t>
  </si>
  <si>
    <t>秦玉</t>
  </si>
  <si>
    <t>马建立</t>
  </si>
  <si>
    <t>邢传奇</t>
  </si>
  <si>
    <t>任胜波</t>
  </si>
  <si>
    <t>段志广</t>
  </si>
  <si>
    <t>马宇</t>
  </si>
  <si>
    <t>丰曼</t>
  </si>
  <si>
    <t>杜淑贤</t>
  </si>
  <si>
    <t>姜伟建</t>
  </si>
  <si>
    <t>赵轶楠</t>
  </si>
  <si>
    <t>郝延征</t>
  </si>
  <si>
    <t>王宇</t>
  </si>
  <si>
    <t>许胜利</t>
  </si>
  <si>
    <t>侯梦华</t>
  </si>
  <si>
    <t>王晓飞</t>
  </si>
  <si>
    <t>谢鹏杰</t>
  </si>
  <si>
    <t>王帅东</t>
  </si>
  <si>
    <t>程超</t>
  </si>
  <si>
    <t>宋文东</t>
  </si>
  <si>
    <t>步伟亮</t>
  </si>
  <si>
    <t>张小柯</t>
  </si>
  <si>
    <t>张夏林</t>
  </si>
  <si>
    <t>赵博</t>
  </si>
  <si>
    <t>李朝铭</t>
  </si>
  <si>
    <t>李建厂</t>
  </si>
  <si>
    <t>宋高琼</t>
  </si>
  <si>
    <t>张晓洋</t>
  </si>
  <si>
    <t>卢永峰</t>
  </si>
  <si>
    <t>孙梽欣</t>
  </si>
  <si>
    <t>路泽亮</t>
  </si>
  <si>
    <t>郭洪只</t>
  </si>
  <si>
    <t>郭洪坤</t>
  </si>
  <si>
    <t>曹伟超</t>
  </si>
  <si>
    <t>汪肖</t>
  </si>
  <si>
    <t>孙继峰</t>
  </si>
  <si>
    <t>周大祥</t>
  </si>
  <si>
    <t>张书贵</t>
  </si>
  <si>
    <t>程相飞</t>
  </si>
  <si>
    <t>白建昌</t>
  </si>
  <si>
    <t>张秋莹</t>
  </si>
  <si>
    <t>常涛</t>
  </si>
  <si>
    <t>班高冠</t>
  </si>
  <si>
    <t>肖梦婷</t>
  </si>
  <si>
    <t>冯艳阳</t>
  </si>
  <si>
    <t>甄一鸣</t>
  </si>
  <si>
    <t>张喜明</t>
  </si>
  <si>
    <t>王磊鑫</t>
  </si>
  <si>
    <t>李世权</t>
  </si>
  <si>
    <t>马争</t>
  </si>
  <si>
    <t>张金路</t>
  </si>
  <si>
    <t>宋文龙</t>
  </si>
  <si>
    <t>赵旭峰</t>
  </si>
  <si>
    <t>冯秀秀</t>
  </si>
  <si>
    <t>张绿峰</t>
  </si>
  <si>
    <t>徐科技</t>
  </si>
  <si>
    <t>杜浩奇</t>
  </si>
  <si>
    <t>王博</t>
  </si>
  <si>
    <t>时强龙</t>
  </si>
  <si>
    <t>宋亚伟</t>
  </si>
  <si>
    <t>温文志</t>
  </si>
  <si>
    <t>张晶</t>
  </si>
  <si>
    <t>周静卫</t>
  </si>
  <si>
    <t>张小刚</t>
  </si>
  <si>
    <t>万军</t>
  </si>
  <si>
    <t>李海博</t>
  </si>
  <si>
    <t>黄利强</t>
  </si>
  <si>
    <t>高硕</t>
  </si>
  <si>
    <t>陈仓</t>
  </si>
  <si>
    <t>吴文远</t>
  </si>
  <si>
    <t>朱琨</t>
  </si>
  <si>
    <t>孙丽英</t>
  </si>
  <si>
    <t>王红</t>
  </si>
  <si>
    <t>吴明星</t>
  </si>
  <si>
    <t>郑俊祥</t>
  </si>
  <si>
    <t>邵长水</t>
  </si>
  <si>
    <t>徐松阳</t>
  </si>
  <si>
    <t>宋小雨</t>
  </si>
  <si>
    <t>李好强</t>
  </si>
  <si>
    <t>赵康</t>
  </si>
  <si>
    <t>熊章强</t>
  </si>
  <si>
    <t>王福全</t>
  </si>
  <si>
    <t>陈保印</t>
  </si>
  <si>
    <t>王华</t>
  </si>
  <si>
    <t>李庚</t>
  </si>
  <si>
    <t>宋要朋</t>
  </si>
  <si>
    <t>高磊磊</t>
  </si>
  <si>
    <t>龙蒙光</t>
  </si>
  <si>
    <t>袁明慧</t>
  </si>
  <si>
    <t>杨风收</t>
  </si>
  <si>
    <t>王立磊</t>
  </si>
  <si>
    <t>赵超群</t>
  </si>
  <si>
    <t>张艳邦</t>
  </si>
  <si>
    <t>马绍辉</t>
  </si>
  <si>
    <t>牛巍</t>
  </si>
  <si>
    <t>张海彦</t>
  </si>
  <si>
    <t>陈宁</t>
  </si>
  <si>
    <t>余新军</t>
  </si>
  <si>
    <t>郝晓东</t>
  </si>
  <si>
    <t>李志国</t>
  </si>
  <si>
    <t>张建周</t>
  </si>
  <si>
    <t>李艳雪</t>
  </si>
  <si>
    <t>贾红伟</t>
  </si>
  <si>
    <t>陈锦民</t>
  </si>
  <si>
    <t>刘森</t>
  </si>
  <si>
    <t>王军亮</t>
  </si>
  <si>
    <t>李志强</t>
  </si>
  <si>
    <t>牛云慧</t>
  </si>
  <si>
    <t>张星星</t>
  </si>
  <si>
    <t>陈军凯</t>
  </si>
  <si>
    <t>张晓波</t>
  </si>
  <si>
    <t>白君正</t>
  </si>
  <si>
    <t>李如鹏</t>
  </si>
  <si>
    <t>赵文华</t>
  </si>
  <si>
    <t>刘耀明</t>
  </si>
  <si>
    <t>叶宜备</t>
  </si>
  <si>
    <t>夏书伟</t>
  </si>
  <si>
    <t>孙朝阳</t>
  </si>
  <si>
    <t>任辉程</t>
  </si>
  <si>
    <t>崔荷花</t>
  </si>
  <si>
    <t>决伟</t>
  </si>
  <si>
    <t>娄东东</t>
  </si>
  <si>
    <t>李永清</t>
  </si>
  <si>
    <t>段淑芳</t>
  </si>
  <si>
    <t>赵圣强</t>
  </si>
  <si>
    <t>杨丰雨</t>
  </si>
  <si>
    <t>宋相黎</t>
  </si>
  <si>
    <t>方振鹏</t>
  </si>
  <si>
    <t>李红杰</t>
  </si>
  <si>
    <t>宋虎伟</t>
  </si>
  <si>
    <t>湛群超</t>
  </si>
  <si>
    <t>李红</t>
  </si>
  <si>
    <t>焦润敏</t>
  </si>
  <si>
    <t>燕辉</t>
  </si>
  <si>
    <t>王雅林</t>
  </si>
  <si>
    <t>顾丹丹</t>
  </si>
  <si>
    <t>骆才良</t>
  </si>
  <si>
    <t>涂梦涛</t>
  </si>
  <si>
    <t>祁丹丹</t>
  </si>
  <si>
    <t>燕伟杰</t>
  </si>
  <si>
    <t>陈武涛</t>
  </si>
  <si>
    <t>吴振国</t>
  </si>
  <si>
    <t>牛成园</t>
  </si>
  <si>
    <t>谢帅乐</t>
  </si>
  <si>
    <t>孙警卫</t>
  </si>
  <si>
    <t>倪晓辉</t>
  </si>
  <si>
    <t>魏晓强</t>
  </si>
  <si>
    <t>黄舵</t>
  </si>
  <si>
    <t>陈克</t>
  </si>
  <si>
    <t>于鸿飞</t>
  </si>
  <si>
    <t>王在峰</t>
  </si>
  <si>
    <t>韩海明</t>
  </si>
  <si>
    <t>申亚红</t>
  </si>
  <si>
    <t>王素红</t>
  </si>
  <si>
    <t>赵志帅</t>
  </si>
  <si>
    <t>陈昆</t>
  </si>
  <si>
    <t>赵辉辉</t>
  </si>
  <si>
    <t>臧倩倩</t>
  </si>
  <si>
    <t>司永强</t>
  </si>
  <si>
    <t>朱鹏</t>
  </si>
  <si>
    <t>付亚平</t>
  </si>
  <si>
    <t>胡雪源</t>
  </si>
  <si>
    <t>杨永亮</t>
  </si>
  <si>
    <t>孙新杰</t>
  </si>
  <si>
    <t>周飞</t>
  </si>
  <si>
    <t>郝先锋</t>
  </si>
  <si>
    <t>苗家魁</t>
  </si>
  <si>
    <t>盛栋</t>
  </si>
  <si>
    <t>赵春静</t>
  </si>
  <si>
    <t>贾晓旭</t>
  </si>
  <si>
    <t>郝芳</t>
  </si>
  <si>
    <t>刁俊祥</t>
  </si>
  <si>
    <t>张兴辉</t>
  </si>
  <si>
    <t>胡九玲</t>
  </si>
  <si>
    <t>崔培森</t>
  </si>
  <si>
    <t>陈西江</t>
  </si>
  <si>
    <t>封永基</t>
  </si>
  <si>
    <t>孔志强</t>
  </si>
  <si>
    <t>罗国磊</t>
  </si>
  <si>
    <t>高巧芳</t>
  </si>
  <si>
    <t>孙川迪</t>
  </si>
  <si>
    <t>周红星</t>
  </si>
  <si>
    <t>陈政</t>
  </si>
  <si>
    <t>向猛</t>
  </si>
  <si>
    <t>刘洪阳</t>
  </si>
  <si>
    <t>董春梅</t>
  </si>
  <si>
    <t>李琳</t>
  </si>
  <si>
    <t>焦洪沂</t>
  </si>
  <si>
    <t>高珂</t>
  </si>
  <si>
    <t>程贺</t>
  </si>
  <si>
    <t>贾寒薇</t>
  </si>
  <si>
    <t>关岩</t>
  </si>
  <si>
    <t>于建明</t>
  </si>
  <si>
    <t>徐珂</t>
  </si>
  <si>
    <t>刘自坡</t>
  </si>
  <si>
    <t>卢正兴</t>
  </si>
  <si>
    <t>常晓</t>
  </si>
  <si>
    <t>扶庆鹏</t>
  </si>
  <si>
    <t>赵尊师</t>
  </si>
  <si>
    <t>方辉</t>
  </si>
  <si>
    <t>唐家俊</t>
  </si>
  <si>
    <t>吴双喜</t>
  </si>
  <si>
    <t>孙永鹏</t>
  </si>
  <si>
    <t>刘小杰</t>
  </si>
  <si>
    <t>万芳</t>
  </si>
  <si>
    <t>陈旭</t>
  </si>
  <si>
    <t>乔炳森</t>
  </si>
  <si>
    <t>董莹飞</t>
  </si>
  <si>
    <t>徐乾博</t>
  </si>
  <si>
    <t>李孟杰</t>
  </si>
  <si>
    <t>王天福</t>
  </si>
  <si>
    <t>张华磊</t>
  </si>
  <si>
    <t>石振涛</t>
  </si>
  <si>
    <t>王峰</t>
  </si>
  <si>
    <t>徐剑</t>
  </si>
  <si>
    <t>胡玉宝</t>
  </si>
  <si>
    <t>张志宏</t>
  </si>
  <si>
    <t>张利敏</t>
  </si>
  <si>
    <t>赵朋立</t>
  </si>
  <si>
    <t>付世蕾</t>
  </si>
  <si>
    <t>虞义</t>
  </si>
  <si>
    <t>王炳林</t>
  </si>
  <si>
    <t>王琼杰</t>
  </si>
  <si>
    <t>牛辉涛</t>
  </si>
  <si>
    <t>孟晨阳</t>
  </si>
  <si>
    <t>甄平</t>
  </si>
  <si>
    <t>张明明</t>
  </si>
  <si>
    <t>马威峰</t>
  </si>
  <si>
    <t>王广亮</t>
  </si>
  <si>
    <t>杨平安</t>
  </si>
  <si>
    <t>谷勇</t>
  </si>
  <si>
    <t>刘军利</t>
  </si>
  <si>
    <t>郝晶晶</t>
  </si>
  <si>
    <t>谢文星</t>
  </si>
  <si>
    <t>于庆华</t>
  </si>
  <si>
    <t>万义斌</t>
  </si>
  <si>
    <t>白建锋</t>
  </si>
  <si>
    <t>仝亚军</t>
  </si>
  <si>
    <t>孙泽亚</t>
  </si>
  <si>
    <t>张高超</t>
  </si>
  <si>
    <t>刘炼</t>
  </si>
  <si>
    <t>古金本</t>
  </si>
  <si>
    <t>侯银矿</t>
  </si>
  <si>
    <t>付永贤</t>
  </si>
  <si>
    <t>赵光谱</t>
  </si>
  <si>
    <t>任创军</t>
  </si>
  <si>
    <t>董志锋</t>
  </si>
  <si>
    <t>杨志和</t>
  </si>
  <si>
    <t>马子建</t>
  </si>
  <si>
    <t>刘明</t>
  </si>
  <si>
    <t>李丹</t>
  </si>
  <si>
    <t>关建东</t>
  </si>
  <si>
    <t>管棚中</t>
  </si>
  <si>
    <t>袁兵龙</t>
  </si>
  <si>
    <t>潘鑫鑫</t>
  </si>
  <si>
    <t>卢浩才</t>
  </si>
  <si>
    <t>魏晓娜</t>
  </si>
  <si>
    <t>段喜喜</t>
  </si>
  <si>
    <t>朱伟明</t>
  </si>
  <si>
    <t>张林林</t>
  </si>
  <si>
    <t>秦会英</t>
  </si>
  <si>
    <t>郭来宾</t>
  </si>
  <si>
    <t>信龙超</t>
  </si>
  <si>
    <t>候超鹏</t>
  </si>
  <si>
    <t>邢航</t>
  </si>
  <si>
    <t>顾连斌</t>
  </si>
  <si>
    <t>梁丰强</t>
  </si>
  <si>
    <t>宋阳</t>
  </si>
  <si>
    <t>于冶金</t>
  </si>
  <si>
    <t>车兵兵</t>
  </si>
  <si>
    <t>崔方杰</t>
  </si>
  <si>
    <t>闫志强</t>
  </si>
  <si>
    <t>胡乐菲</t>
  </si>
  <si>
    <t>张文东</t>
  </si>
  <si>
    <t>陈欣然</t>
  </si>
  <si>
    <t>徐志伟</t>
  </si>
  <si>
    <t>丁博</t>
  </si>
  <si>
    <t>王博月</t>
  </si>
  <si>
    <t>张琪</t>
  </si>
  <si>
    <t>王朝辉</t>
  </si>
  <si>
    <t>赵英华</t>
  </si>
  <si>
    <t>潘永正</t>
  </si>
  <si>
    <t>李何洋</t>
  </si>
  <si>
    <t>庞先峰</t>
  </si>
  <si>
    <t>贾彦锋</t>
  </si>
  <si>
    <t>朱红俊</t>
  </si>
  <si>
    <t>薛伟刚</t>
  </si>
  <si>
    <t>丁艳艳</t>
  </si>
  <si>
    <t>秦磊</t>
  </si>
  <si>
    <t>吴凯</t>
  </si>
  <si>
    <t>王浴泉</t>
  </si>
  <si>
    <t>崔红林</t>
  </si>
  <si>
    <t>杨安伟</t>
  </si>
  <si>
    <t>秦付军</t>
  </si>
  <si>
    <t>张亚涛</t>
  </si>
  <si>
    <t>张三元</t>
  </si>
  <si>
    <t>陈卫星</t>
  </si>
  <si>
    <t>李良卫</t>
  </si>
  <si>
    <t>周腾飞</t>
  </si>
  <si>
    <t>刘朝伟</t>
  </si>
  <si>
    <t>朱伟锋</t>
  </si>
  <si>
    <t>班宁宁</t>
  </si>
  <si>
    <t>杨维丽</t>
  </si>
  <si>
    <t>杨奇</t>
  </si>
  <si>
    <t>朱腾云</t>
  </si>
  <si>
    <t>葛冬冬</t>
  </si>
  <si>
    <t>关浦龙</t>
  </si>
  <si>
    <t>周思雨</t>
  </si>
  <si>
    <t>宋志凯</t>
  </si>
  <si>
    <t>牛林红</t>
  </si>
  <si>
    <t>杨军辉</t>
  </si>
  <si>
    <t>陈玉栋</t>
  </si>
  <si>
    <t>谢向鹏</t>
  </si>
  <si>
    <t>闫涵金</t>
  </si>
  <si>
    <t>徐道闯</t>
  </si>
  <si>
    <t>陈红芹</t>
  </si>
  <si>
    <t>文豪</t>
  </si>
  <si>
    <t>苏永祥</t>
  </si>
  <si>
    <t>武丽倩</t>
  </si>
  <si>
    <t>郭六锋</t>
  </si>
  <si>
    <t>刘远</t>
  </si>
  <si>
    <t>张红涛</t>
  </si>
  <si>
    <t>梁琳琳</t>
  </si>
  <si>
    <t>周培军</t>
  </si>
  <si>
    <t>许宝元</t>
  </si>
  <si>
    <t>康永建</t>
  </si>
  <si>
    <t>李水山</t>
  </si>
  <si>
    <t>田贤磊</t>
  </si>
  <si>
    <t>张朋</t>
  </si>
  <si>
    <t>常征</t>
  </si>
  <si>
    <t>熊强</t>
  </si>
  <si>
    <t>任长江</t>
  </si>
  <si>
    <t>杨泽川</t>
  </si>
  <si>
    <t>张鹏辉</t>
  </si>
  <si>
    <t>温辉</t>
  </si>
  <si>
    <t>侯志亚</t>
  </si>
  <si>
    <t>朱伟峰</t>
  </si>
  <si>
    <t>高永飞</t>
  </si>
  <si>
    <t>徐永玉</t>
  </si>
  <si>
    <t>智震</t>
  </si>
  <si>
    <t>孙中奎</t>
  </si>
  <si>
    <t>孟德超</t>
  </si>
  <si>
    <t>连慧峰</t>
  </si>
  <si>
    <t>魏言言</t>
  </si>
  <si>
    <t>刘威</t>
  </si>
  <si>
    <t>祁乾隆</t>
  </si>
  <si>
    <t>尹小培</t>
  </si>
  <si>
    <t>张军杰</t>
  </si>
  <si>
    <t>郝凤娟</t>
  </si>
  <si>
    <t>王文中</t>
  </si>
  <si>
    <t>刘亚茹</t>
  </si>
  <si>
    <t>彭见</t>
  </si>
  <si>
    <t>刘凯雷</t>
  </si>
  <si>
    <t>宋亮</t>
  </si>
  <si>
    <t>张新生</t>
  </si>
  <si>
    <t>高扬</t>
  </si>
  <si>
    <t>郭杰</t>
  </si>
  <si>
    <t>刘洁林</t>
  </si>
  <si>
    <t>李乐昌</t>
  </si>
  <si>
    <t>张天宇</t>
  </si>
  <si>
    <t>陈海锋</t>
  </si>
  <si>
    <t>张晓斌</t>
  </si>
  <si>
    <t>袁彪</t>
  </si>
  <si>
    <t>韩改芳</t>
  </si>
  <si>
    <t>刘亚丽</t>
  </si>
  <si>
    <t>李志春</t>
  </si>
  <si>
    <t>田耀朋</t>
  </si>
  <si>
    <t>赵威</t>
  </si>
  <si>
    <t>武占峰</t>
  </si>
  <si>
    <t>孙明泽</t>
  </si>
  <si>
    <t>张江春</t>
  </si>
  <si>
    <t>郭雅荷</t>
  </si>
  <si>
    <t>宋文海</t>
  </si>
  <si>
    <t>陈朋朋</t>
  </si>
  <si>
    <t>赵新刚</t>
  </si>
  <si>
    <t>李建山</t>
  </si>
  <si>
    <t>古亚博</t>
  </si>
  <si>
    <t>张艳峰</t>
  </si>
  <si>
    <t>袁亚臣</t>
  </si>
  <si>
    <t>曹海洋</t>
  </si>
  <si>
    <t>鲍晓波</t>
  </si>
  <si>
    <t>贾彩云</t>
  </si>
  <si>
    <t>王青</t>
  </si>
  <si>
    <t>谢伟</t>
  </si>
  <si>
    <t>刘延铎</t>
  </si>
  <si>
    <t>陈步春</t>
  </si>
  <si>
    <t>张卫国</t>
  </si>
  <si>
    <t>杨艳超</t>
  </si>
  <si>
    <t>孙莹</t>
  </si>
  <si>
    <t>左阿龙</t>
  </si>
  <si>
    <t>田媛</t>
  </si>
  <si>
    <t>刘文涛</t>
  </si>
  <si>
    <t>胡冬英</t>
  </si>
  <si>
    <t>司庆涛</t>
  </si>
  <si>
    <t>熊旭辉</t>
  </si>
  <si>
    <t>邓友伦</t>
  </si>
  <si>
    <t>马玉清</t>
  </si>
  <si>
    <t>熊玉杰</t>
  </si>
  <si>
    <t>张森</t>
  </si>
  <si>
    <t>马秀艳</t>
  </si>
  <si>
    <t>位肖建</t>
  </si>
  <si>
    <t>曹云飞</t>
  </si>
  <si>
    <t>史长春</t>
  </si>
  <si>
    <t>任二伟</t>
  </si>
  <si>
    <t>徐良</t>
  </si>
  <si>
    <t>刘远鹏</t>
  </si>
  <si>
    <t>程世龙</t>
  </si>
  <si>
    <t>刘志锋</t>
  </si>
  <si>
    <t>汪刘伟</t>
  </si>
  <si>
    <t>王太君</t>
  </si>
  <si>
    <t>赵志远</t>
  </si>
  <si>
    <t>王卫锋</t>
  </si>
  <si>
    <t>陈宏强</t>
  </si>
  <si>
    <t>周振</t>
  </si>
  <si>
    <t>李卫东</t>
  </si>
  <si>
    <t>张政慧</t>
  </si>
  <si>
    <t>周颢普</t>
  </si>
  <si>
    <t>单远行</t>
  </si>
  <si>
    <t>杜顺豪</t>
  </si>
  <si>
    <t>杨君锋</t>
  </si>
  <si>
    <t>崔晓丽</t>
  </si>
  <si>
    <t>郭明强</t>
  </si>
  <si>
    <t>王顺克</t>
  </si>
  <si>
    <t>郭东东</t>
  </si>
  <si>
    <t>卢国旗</t>
  </si>
  <si>
    <t>周青</t>
  </si>
  <si>
    <t>王秋实</t>
  </si>
  <si>
    <t>童升</t>
  </si>
  <si>
    <t>王玉姣</t>
  </si>
  <si>
    <t>李帅</t>
  </si>
  <si>
    <t>胡俊磊</t>
  </si>
  <si>
    <t>左桠萌</t>
  </si>
  <si>
    <t>万成</t>
  </si>
  <si>
    <t>刘军欣</t>
  </si>
  <si>
    <t>邵红杰</t>
  </si>
  <si>
    <t>丁新军</t>
  </si>
  <si>
    <t>张文超</t>
  </si>
  <si>
    <t>焦明清</t>
  </si>
  <si>
    <t>张小亚</t>
  </si>
  <si>
    <t>史文龙</t>
  </si>
  <si>
    <t>吴红杰</t>
  </si>
  <si>
    <t>刘玉涛</t>
  </si>
  <si>
    <t>王全锋</t>
  </si>
  <si>
    <t>赵正强</t>
  </si>
  <si>
    <t>崔敖</t>
  </si>
  <si>
    <t>闫龙</t>
  </si>
  <si>
    <t>张凯强</t>
  </si>
  <si>
    <t>李亚飞</t>
  </si>
  <si>
    <t>王佳其</t>
  </si>
  <si>
    <t>张中磊</t>
  </si>
  <si>
    <t>雷鹏罡</t>
  </si>
  <si>
    <t>张哲</t>
  </si>
  <si>
    <t>张震宇</t>
  </si>
  <si>
    <t>蒋好杰</t>
  </si>
  <si>
    <t>张君丽</t>
  </si>
  <si>
    <t>张楠</t>
  </si>
  <si>
    <t>杨春阳</t>
  </si>
  <si>
    <t>陈超平</t>
  </si>
  <si>
    <t>禹金伸</t>
  </si>
  <si>
    <t>王龙飞</t>
  </si>
  <si>
    <t>胡新义</t>
  </si>
  <si>
    <t>闻春雷</t>
  </si>
  <si>
    <t>丁运玲</t>
  </si>
  <si>
    <t>杜江山</t>
  </si>
  <si>
    <t>赵旭宇</t>
  </si>
  <si>
    <t>陈根生</t>
  </si>
  <si>
    <t>辛建平</t>
  </si>
  <si>
    <t>李俊军</t>
  </si>
  <si>
    <t>向勋林</t>
  </si>
  <si>
    <t>周学满</t>
  </si>
  <si>
    <t>米桂林</t>
  </si>
  <si>
    <t>崔福利</t>
  </si>
  <si>
    <t>韩志豪</t>
  </si>
  <si>
    <t>任志强</t>
  </si>
  <si>
    <t>秦广敬</t>
  </si>
  <si>
    <t>孙喜刚</t>
  </si>
  <si>
    <t>陈阔</t>
  </si>
  <si>
    <t>邓振杰</t>
  </si>
  <si>
    <t>李美君</t>
  </si>
  <si>
    <t>申春强</t>
  </si>
  <si>
    <t>苏静洋</t>
  </si>
  <si>
    <t>陈二军</t>
  </si>
  <si>
    <t>丁少刚</t>
  </si>
  <si>
    <t>张魏魏</t>
  </si>
  <si>
    <t>马道怡</t>
  </si>
  <si>
    <t>刘振伟</t>
  </si>
  <si>
    <t>耿浩</t>
  </si>
  <si>
    <t>王常委</t>
  </si>
  <si>
    <t>樊晓雷</t>
  </si>
  <si>
    <t>年志勇</t>
  </si>
  <si>
    <t>刘利敏</t>
  </si>
  <si>
    <t>贾延峰</t>
  </si>
  <si>
    <t>汪国青</t>
  </si>
  <si>
    <t>郭斌</t>
  </si>
  <si>
    <t>尹鹏</t>
  </si>
  <si>
    <t>张亮亮</t>
  </si>
  <si>
    <t>吴志化</t>
  </si>
  <si>
    <t>赵士林</t>
  </si>
  <si>
    <t>王玉双</t>
  </si>
  <si>
    <t>王顺</t>
  </si>
  <si>
    <t>潘春锋</t>
  </si>
  <si>
    <t>李豪杰</t>
  </si>
  <si>
    <t>陈友良</t>
  </si>
  <si>
    <t>齐晓瑜</t>
  </si>
  <si>
    <t>刘子嵩</t>
  </si>
  <si>
    <t>吴昊敏</t>
  </si>
  <si>
    <t>黄泽浪</t>
  </si>
  <si>
    <t>闫肃</t>
  </si>
  <si>
    <t>田胜杰</t>
  </si>
  <si>
    <t>孔怡华</t>
  </si>
  <si>
    <t>毛庆帅</t>
  </si>
  <si>
    <t>张明志</t>
  </si>
  <si>
    <t>张传乐</t>
  </si>
  <si>
    <t>刘瑜</t>
  </si>
  <si>
    <t>刘海军</t>
  </si>
  <si>
    <t>张健</t>
  </si>
  <si>
    <t>高真真</t>
  </si>
  <si>
    <t>梁利昌</t>
  </si>
  <si>
    <t>张康康</t>
  </si>
  <si>
    <t>孙祥先</t>
  </si>
  <si>
    <t>李希冉</t>
  </si>
  <si>
    <t>张志杰</t>
  </si>
  <si>
    <t>吴喜昌</t>
  </si>
  <si>
    <t>赵焱龙</t>
  </si>
  <si>
    <t>李桥</t>
  </si>
  <si>
    <t>韩松</t>
  </si>
  <si>
    <t>高亮</t>
  </si>
  <si>
    <t>曾凯</t>
  </si>
  <si>
    <t>董勇</t>
  </si>
  <si>
    <t>张克力</t>
  </si>
  <si>
    <t>王空军</t>
  </si>
  <si>
    <t>武冰彦</t>
  </si>
  <si>
    <t>刘振权</t>
  </si>
  <si>
    <t>张朝辉</t>
  </si>
  <si>
    <t>张玉坤</t>
  </si>
  <si>
    <t>张振</t>
  </si>
  <si>
    <t>薛洪江</t>
  </si>
  <si>
    <t>郭宗兴</t>
  </si>
  <si>
    <t>朱琼华</t>
  </si>
  <si>
    <t>闫林林</t>
  </si>
  <si>
    <t>高明瑞</t>
  </si>
  <si>
    <t>暴成杰</t>
  </si>
  <si>
    <t>曹会喜</t>
  </si>
  <si>
    <t>郭大亮</t>
  </si>
  <si>
    <t>曹梦</t>
  </si>
  <si>
    <t>王艳杰</t>
  </si>
  <si>
    <t>蔡亚强</t>
  </si>
  <si>
    <t>霍清灿</t>
  </si>
  <si>
    <t>张乾坤</t>
  </si>
  <si>
    <t>李歌</t>
  </si>
  <si>
    <t>赵文都</t>
  </si>
  <si>
    <t>杨朝峰</t>
  </si>
  <si>
    <t>代惠敏</t>
  </si>
  <si>
    <t>佀永昌</t>
  </si>
  <si>
    <t>李金龙</t>
  </si>
  <si>
    <t>杜诚</t>
  </si>
  <si>
    <t>樊洋洋</t>
  </si>
  <si>
    <t>黄亚鹏</t>
  </si>
  <si>
    <t>毛鹏</t>
  </si>
  <si>
    <t>赵进举</t>
  </si>
  <si>
    <t>李志飞</t>
  </si>
  <si>
    <t>许正</t>
  </si>
  <si>
    <t>孔龙飞</t>
  </si>
  <si>
    <t>岳华雷</t>
  </si>
  <si>
    <t>杨海静</t>
  </si>
  <si>
    <t>张召</t>
  </si>
  <si>
    <t>韩星</t>
  </si>
  <si>
    <t>段战旗</t>
  </si>
  <si>
    <t>陈汉文</t>
  </si>
  <si>
    <t>王晨</t>
  </si>
  <si>
    <t>王巧妮</t>
  </si>
  <si>
    <t>师存杰</t>
  </si>
  <si>
    <t>霍一波</t>
  </si>
  <si>
    <t>孟志明</t>
  </si>
  <si>
    <t>吴胜</t>
  </si>
  <si>
    <t>梁立</t>
  </si>
  <si>
    <t>关利杰</t>
  </si>
  <si>
    <t>黄东飞</t>
  </si>
  <si>
    <t>杨文科</t>
  </si>
  <si>
    <t>李益龙</t>
  </si>
  <si>
    <t>卢兵</t>
  </si>
  <si>
    <t>靳红军</t>
  </si>
  <si>
    <t>张富超</t>
  </si>
  <si>
    <t>翟小锐</t>
  </si>
  <si>
    <t>宋会超</t>
  </si>
  <si>
    <t>韩帅奇</t>
  </si>
  <si>
    <t>晋康顺</t>
  </si>
  <si>
    <t>郭勇钢</t>
  </si>
  <si>
    <t>胡昕杰</t>
  </si>
  <si>
    <t>刘英杰</t>
  </si>
  <si>
    <t>朱卫钦</t>
  </si>
  <si>
    <t>王肖佩</t>
  </si>
  <si>
    <t>王广超</t>
  </si>
  <si>
    <t>刘雪锋</t>
  </si>
  <si>
    <t>张凝</t>
  </si>
  <si>
    <t>姜书虎</t>
  </si>
  <si>
    <t>冯新建</t>
  </si>
  <si>
    <t>李晓轩</t>
  </si>
  <si>
    <t>郑慧</t>
  </si>
  <si>
    <t>徐嫚谷</t>
  </si>
  <si>
    <t>吕可</t>
  </si>
  <si>
    <t>晁明明</t>
  </si>
  <si>
    <t>张庆儒</t>
  </si>
  <si>
    <t>梁富开</t>
  </si>
  <si>
    <t>姚水力</t>
  </si>
  <si>
    <t>要圣胜</t>
  </si>
  <si>
    <t>崔林娟</t>
  </si>
  <si>
    <t>王慧</t>
  </si>
  <si>
    <t>王泽兵</t>
  </si>
  <si>
    <t>丁军锋</t>
  </si>
  <si>
    <t>常晓珂</t>
  </si>
  <si>
    <t>陶军营</t>
  </si>
  <si>
    <t>杨成雨</t>
  </si>
  <si>
    <t>冯丽丽</t>
  </si>
  <si>
    <t>赵紫磊</t>
  </si>
  <si>
    <t>潘登</t>
  </si>
  <si>
    <t>陈铭博</t>
  </si>
  <si>
    <t>张军伟</t>
  </si>
  <si>
    <t>孟亚三</t>
  </si>
  <si>
    <t>郭萌一</t>
  </si>
  <si>
    <t>崔雷</t>
  </si>
  <si>
    <t>郑铮</t>
  </si>
  <si>
    <t>魏胜华</t>
  </si>
  <si>
    <t>任丽姿</t>
  </si>
  <si>
    <t>周垒</t>
  </si>
  <si>
    <t>周齐齐</t>
  </si>
  <si>
    <t>董天勇</t>
  </si>
  <si>
    <t>王贺玉</t>
  </si>
  <si>
    <t>李云霞</t>
  </si>
  <si>
    <t>孙猛</t>
  </si>
  <si>
    <t>吕巧芝</t>
  </si>
  <si>
    <t>赵冬伟</t>
  </si>
  <si>
    <t>杨成武</t>
  </si>
  <si>
    <t>杨帅</t>
  </si>
  <si>
    <t>郑佳波</t>
  </si>
  <si>
    <t>张迎宾</t>
  </si>
  <si>
    <t>陈小锋</t>
  </si>
  <si>
    <t>刘国胜</t>
  </si>
  <si>
    <t>郝明亮</t>
  </si>
  <si>
    <t>汪老六</t>
  </si>
  <si>
    <t>胡亚洲</t>
  </si>
  <si>
    <t>石明菊</t>
  </si>
  <si>
    <t>武贵潮</t>
  </si>
  <si>
    <t>秦安瑞</t>
  </si>
  <si>
    <t>任志刚</t>
  </si>
  <si>
    <t>许旭</t>
  </si>
  <si>
    <t>李洪磊</t>
  </si>
  <si>
    <t>王二羊</t>
  </si>
  <si>
    <t>胡彬彬</t>
  </si>
  <si>
    <t>吴俊光</t>
  </si>
  <si>
    <t>赵少强</t>
  </si>
  <si>
    <t>卫新</t>
  </si>
  <si>
    <t>周雪磊</t>
  </si>
  <si>
    <t>黄辉</t>
  </si>
  <si>
    <t>李怀斌</t>
  </si>
  <si>
    <t>何世宝</t>
  </si>
  <si>
    <t>闫莉丽</t>
  </si>
  <si>
    <t>王明阳</t>
  </si>
  <si>
    <t>穆桂杰</t>
  </si>
  <si>
    <t>雷培</t>
  </si>
  <si>
    <t>宝昊昊</t>
  </si>
  <si>
    <t>贾自豪</t>
  </si>
  <si>
    <t>郑月鑫</t>
  </si>
  <si>
    <t>菅亚光</t>
  </si>
  <si>
    <t>王学防</t>
  </si>
  <si>
    <t>韩小平</t>
  </si>
  <si>
    <t>朱鹏森</t>
  </si>
  <si>
    <t>朱芮糠</t>
  </si>
  <si>
    <t>毛一利</t>
  </si>
  <si>
    <t>刘彩婷</t>
  </si>
  <si>
    <t>陈兴</t>
  </si>
  <si>
    <t>程可宁</t>
  </si>
  <si>
    <t>郑江飞</t>
  </si>
  <si>
    <t>王惠辉</t>
  </si>
  <si>
    <t>朱艳红</t>
  </si>
  <si>
    <t>杨项丽</t>
  </si>
  <si>
    <t>鲁祺龙</t>
  </si>
  <si>
    <t>曹刘鹏</t>
  </si>
  <si>
    <t>李付军</t>
  </si>
  <si>
    <t>刘卫华</t>
  </si>
  <si>
    <t>刘同浩</t>
  </si>
  <si>
    <t>司法永</t>
  </si>
  <si>
    <t>赵国英</t>
  </si>
  <si>
    <t>杨世辉</t>
  </si>
  <si>
    <t>程鹏晖</t>
  </si>
  <si>
    <t>田勇敢</t>
  </si>
  <si>
    <t>冯世鹏</t>
  </si>
  <si>
    <t>刘献岭</t>
  </si>
  <si>
    <t>司卫星</t>
  </si>
  <si>
    <t>郭金礼</t>
  </si>
  <si>
    <t>仝召顺</t>
  </si>
  <si>
    <t>杨晓倩</t>
  </si>
  <si>
    <t>蒋建伟</t>
  </si>
  <si>
    <t>杨江红</t>
  </si>
  <si>
    <t>周靖凯</t>
  </si>
  <si>
    <t>孟荣</t>
  </si>
  <si>
    <t>桑胜奇</t>
  </si>
  <si>
    <t>任彦斌</t>
  </si>
  <si>
    <t>赵翔</t>
  </si>
  <si>
    <t>魏向远</t>
  </si>
  <si>
    <t>杨文豪</t>
  </si>
  <si>
    <t>郑宪磊</t>
  </si>
  <si>
    <t>李雪争</t>
  </si>
  <si>
    <t>刘锦鸿</t>
  </si>
  <si>
    <t>杨杨</t>
  </si>
  <si>
    <t>白尧尧</t>
  </si>
  <si>
    <t>朱晓振</t>
  </si>
  <si>
    <t>员瑛伟</t>
  </si>
  <si>
    <t>张明鑫</t>
  </si>
  <si>
    <t>马德文</t>
  </si>
  <si>
    <t>谷雪龙</t>
  </si>
  <si>
    <t>于兵刚</t>
  </si>
  <si>
    <t>苑文杰</t>
  </si>
  <si>
    <t>刘洪明</t>
  </si>
  <si>
    <t>张克武</t>
  </si>
  <si>
    <t>郭玉清</t>
  </si>
  <si>
    <t>刘永华</t>
  </si>
  <si>
    <t>方涛涛</t>
  </si>
  <si>
    <t>赵燕伟</t>
  </si>
  <si>
    <t>张东方</t>
  </si>
  <si>
    <t>唐征西</t>
  </si>
  <si>
    <t>侯晓东</t>
  </si>
  <si>
    <t>高志龙</t>
  </si>
  <si>
    <t>庞萌萌</t>
  </si>
  <si>
    <t>李瑜</t>
  </si>
  <si>
    <t>李方阳</t>
  </si>
  <si>
    <t>冯良才</t>
  </si>
  <si>
    <t>徐札根</t>
  </si>
  <si>
    <t>杨彩凤</t>
  </si>
  <si>
    <t>白龙臻</t>
  </si>
  <si>
    <t>毛海波</t>
  </si>
  <si>
    <t>李兵</t>
  </si>
  <si>
    <t>周应臣</t>
  </si>
  <si>
    <t>彭庆阳</t>
  </si>
  <si>
    <t>何永胜</t>
  </si>
  <si>
    <t>张花梅</t>
  </si>
  <si>
    <t>郭俊杰</t>
  </si>
  <si>
    <t>方宇</t>
  </si>
  <si>
    <t>温建存</t>
  </si>
  <si>
    <t>崔少昆</t>
  </si>
  <si>
    <t>白晶杰</t>
  </si>
  <si>
    <t>王小波</t>
  </si>
  <si>
    <t>何国满</t>
  </si>
  <si>
    <t>邹倩</t>
  </si>
  <si>
    <t>卫营军</t>
  </si>
  <si>
    <t>廉淑颖</t>
  </si>
  <si>
    <t>魏青锋</t>
  </si>
  <si>
    <t>何海彬</t>
  </si>
  <si>
    <t>贾少坤</t>
  </si>
  <si>
    <t>徐晶晶</t>
  </si>
  <si>
    <t>乔翔</t>
  </si>
  <si>
    <t>闫振明</t>
  </si>
  <si>
    <t>景俊智</t>
  </si>
  <si>
    <t>白潘潘</t>
  </si>
  <si>
    <t>吴止境</t>
  </si>
  <si>
    <t>栗玉兴</t>
  </si>
  <si>
    <t>原乃现</t>
  </si>
  <si>
    <t>樊文博</t>
  </si>
  <si>
    <t>王金鹤</t>
  </si>
  <si>
    <t>吉冠刚</t>
  </si>
  <si>
    <t>胡渊博</t>
  </si>
  <si>
    <t>李晓锋</t>
  </si>
  <si>
    <t>辛忠鹏</t>
  </si>
  <si>
    <t>刘雷明</t>
  </si>
  <si>
    <t>杜好爽</t>
  </si>
  <si>
    <t>祝淑姣</t>
  </si>
  <si>
    <t>赵洋晨</t>
  </si>
  <si>
    <t>耿飘飘</t>
  </si>
  <si>
    <t>马威</t>
  </si>
  <si>
    <t>祁攀</t>
  </si>
  <si>
    <t>李永泉</t>
  </si>
  <si>
    <t>文举</t>
  </si>
  <si>
    <t>苏振华</t>
  </si>
  <si>
    <t>宋亚超</t>
  </si>
  <si>
    <t>毛克宁</t>
  </si>
  <si>
    <t>高军军</t>
  </si>
  <si>
    <t>张晓爽</t>
  </si>
  <si>
    <t>晋晓旭</t>
  </si>
  <si>
    <t>潘云莆</t>
  </si>
  <si>
    <t>邵伟</t>
  </si>
  <si>
    <t>马欢景</t>
  </si>
  <si>
    <t>温起峰</t>
  </si>
  <si>
    <t>范龙飞</t>
  </si>
  <si>
    <t>田媛媛</t>
  </si>
  <si>
    <t>郭礼志</t>
  </si>
  <si>
    <t>丁速志</t>
  </si>
  <si>
    <t>张鹤利</t>
  </si>
  <si>
    <t>任鹏远</t>
  </si>
  <si>
    <t>李鹏伟</t>
  </si>
  <si>
    <t>马丽平</t>
  </si>
  <si>
    <t>孙伟军</t>
  </si>
  <si>
    <t>郭军</t>
  </si>
  <si>
    <t>程会峰</t>
  </si>
  <si>
    <t>单亭亭</t>
  </si>
  <si>
    <t>朱彬鹏</t>
  </si>
  <si>
    <t>徐庆通</t>
  </si>
  <si>
    <t>姜晓辉</t>
  </si>
  <si>
    <t>王阳</t>
  </si>
  <si>
    <t>魏云环</t>
  </si>
  <si>
    <t>栗志高</t>
  </si>
  <si>
    <t>赵东利</t>
  </si>
  <si>
    <t>李治辉</t>
  </si>
  <si>
    <t>陈士超</t>
  </si>
  <si>
    <t>翟涛</t>
  </si>
  <si>
    <t>段朋</t>
  </si>
  <si>
    <t>王松阁</t>
  </si>
  <si>
    <t>罗承静</t>
  </si>
  <si>
    <t>张海风</t>
  </si>
  <si>
    <t>程正顺</t>
  </si>
  <si>
    <t>付鹏</t>
  </si>
  <si>
    <t>史凯</t>
  </si>
  <si>
    <t>樊明仁</t>
  </si>
  <si>
    <t>卢太林</t>
  </si>
  <si>
    <t>韩志涛</t>
  </si>
  <si>
    <t>崔川</t>
  </si>
  <si>
    <t>张发群</t>
  </si>
  <si>
    <t>耿鹏超</t>
  </si>
  <si>
    <t>谭贇廷</t>
  </si>
  <si>
    <t>张新亮</t>
  </si>
  <si>
    <t>吴渊德</t>
  </si>
  <si>
    <t>陈立志</t>
  </si>
  <si>
    <t>王卫东</t>
  </si>
  <si>
    <t>杨朝日</t>
  </si>
  <si>
    <t>郑卫首</t>
  </si>
  <si>
    <t>白鑫</t>
  </si>
  <si>
    <t>樊青战</t>
  </si>
  <si>
    <t>元永波</t>
  </si>
  <si>
    <t>祁政</t>
  </si>
  <si>
    <t>张国辉</t>
  </si>
  <si>
    <t>王道磊</t>
  </si>
  <si>
    <t>邢旭</t>
  </si>
  <si>
    <t>程静</t>
  </si>
  <si>
    <t>许帅磊</t>
  </si>
  <si>
    <t>张俊强</t>
  </si>
  <si>
    <t>周文乾</t>
  </si>
  <si>
    <t>张保印</t>
  </si>
  <si>
    <t>陈鹏程</t>
  </si>
  <si>
    <t>何渊博</t>
  </si>
  <si>
    <t>孙军良</t>
  </si>
  <si>
    <t>刘景洲</t>
  </si>
  <si>
    <t>宋志亮</t>
  </si>
  <si>
    <t>刘明超</t>
  </si>
  <si>
    <t>王东宛</t>
  </si>
  <si>
    <t>于婷婷</t>
  </si>
  <si>
    <t>常智斌</t>
  </si>
  <si>
    <t>田宣</t>
  </si>
  <si>
    <t>闫小杰</t>
  </si>
  <si>
    <t>郝永亮</t>
  </si>
  <si>
    <t>聂存</t>
  </si>
  <si>
    <t>刘文博</t>
  </si>
  <si>
    <t>梅德成</t>
  </si>
  <si>
    <t>赵东均</t>
  </si>
  <si>
    <t>谢光辉</t>
  </si>
  <si>
    <t>张希跃</t>
  </si>
  <si>
    <t>朱俊涛</t>
  </si>
  <si>
    <t>刘吉勤</t>
  </si>
  <si>
    <t>周洪剑</t>
  </si>
  <si>
    <t>张志成</t>
  </si>
  <si>
    <t>郭进轩</t>
  </si>
  <si>
    <t>张燕领</t>
  </si>
  <si>
    <t>陈少华</t>
  </si>
  <si>
    <t>梁萌萌</t>
  </si>
  <si>
    <t>袁华安</t>
  </si>
  <si>
    <t>程亚文</t>
  </si>
  <si>
    <t>钱广</t>
  </si>
  <si>
    <t>李昂昂</t>
  </si>
  <si>
    <t>马娉娉</t>
  </si>
  <si>
    <t>付朋涛</t>
  </si>
  <si>
    <t>徐红磊</t>
  </si>
  <si>
    <t>张留伟</t>
  </si>
  <si>
    <t>袁新周</t>
  </si>
  <si>
    <t>万阴贺</t>
  </si>
  <si>
    <t>吴纪超</t>
  </si>
  <si>
    <t>李涛锋</t>
  </si>
  <si>
    <t>韩庆</t>
  </si>
  <si>
    <t>吕启超</t>
  </si>
  <si>
    <t>赵健</t>
  </si>
  <si>
    <t>阚续生</t>
  </si>
  <si>
    <t>张强飞</t>
  </si>
  <si>
    <t>谷加义</t>
  </si>
  <si>
    <t>常龙杰</t>
  </si>
  <si>
    <t>岳跃飞</t>
  </si>
  <si>
    <t>闫利辉</t>
  </si>
  <si>
    <t>彭敏敏</t>
  </si>
  <si>
    <t>彭荣</t>
  </si>
  <si>
    <t>陈建鹏</t>
  </si>
  <si>
    <t>校二帅</t>
  </si>
  <si>
    <t>路攀</t>
  </si>
  <si>
    <t>王昆仑</t>
  </si>
  <si>
    <t>刘培栋</t>
  </si>
  <si>
    <t>潘庆贺</t>
  </si>
  <si>
    <t>周莹</t>
  </si>
  <si>
    <t>昌志丹</t>
  </si>
  <si>
    <t>赵俊俊</t>
  </si>
  <si>
    <t>吴迪</t>
  </si>
  <si>
    <t>鹿涛清</t>
  </si>
  <si>
    <t>谢紫璇</t>
  </si>
  <si>
    <t>王志祥</t>
  </si>
  <si>
    <t>陈颖群</t>
  </si>
  <si>
    <t>陈积京</t>
  </si>
  <si>
    <t>马劲强</t>
  </si>
  <si>
    <t>史倩娜</t>
  </si>
  <si>
    <t>曹松</t>
  </si>
  <si>
    <t>徐先伟</t>
  </si>
  <si>
    <t>王东浩</t>
  </si>
  <si>
    <t>冯会丽</t>
  </si>
  <si>
    <t>李新峰</t>
  </si>
  <si>
    <t>王奥星</t>
  </si>
  <si>
    <t>席仁静</t>
  </si>
  <si>
    <t>孙书娟</t>
  </si>
  <si>
    <t>饶欢</t>
  </si>
  <si>
    <t>薛涛</t>
  </si>
  <si>
    <t>杨旺彬</t>
  </si>
  <si>
    <t>申彦茹</t>
  </si>
  <si>
    <t>王敉鹏</t>
  </si>
  <si>
    <t>马超然</t>
  </si>
  <si>
    <t>刘晓辉</t>
  </si>
  <si>
    <t>徐文民</t>
  </si>
  <si>
    <t>马登华</t>
  </si>
  <si>
    <t>李灿灿</t>
  </si>
  <si>
    <t>郭兴闯</t>
  </si>
  <si>
    <t>孙俊境</t>
  </si>
  <si>
    <t>郑家兴</t>
  </si>
  <si>
    <t>孙二伟</t>
  </si>
  <si>
    <t>董剑航</t>
  </si>
  <si>
    <t>冯书杰</t>
  </si>
  <si>
    <t>杨宏博</t>
  </si>
  <si>
    <t>刘冬冬</t>
  </si>
  <si>
    <t>魏小猛</t>
  </si>
  <si>
    <t>陈勇军</t>
  </si>
  <si>
    <t>李皓</t>
  </si>
  <si>
    <t>高晓东</t>
  </si>
  <si>
    <t>郭怀亮</t>
  </si>
  <si>
    <t>郑永新</t>
  </si>
  <si>
    <t>张普寨</t>
  </si>
  <si>
    <t>韩学行</t>
  </si>
  <si>
    <t>肖新锋</t>
  </si>
  <si>
    <t>徐金伟</t>
  </si>
  <si>
    <t>原昉玲</t>
  </si>
  <si>
    <t>焦磊</t>
  </si>
  <si>
    <t>贺李刚</t>
  </si>
  <si>
    <t>平光明</t>
  </si>
  <si>
    <t>黄孝松</t>
  </si>
  <si>
    <t>牛长胜</t>
  </si>
  <si>
    <t>时明涛</t>
  </si>
  <si>
    <t>张建豪</t>
  </si>
  <si>
    <t>许浩</t>
  </si>
  <si>
    <t>孙志伟</t>
  </si>
  <si>
    <t>张军涛</t>
  </si>
  <si>
    <t>庞宏坤</t>
  </si>
  <si>
    <t>刘亭亭</t>
  </si>
  <si>
    <t>寇云丽</t>
  </si>
  <si>
    <t>林小涛</t>
  </si>
  <si>
    <t>张永彪</t>
  </si>
  <si>
    <t>赵海忠</t>
  </si>
  <si>
    <t>邓驰</t>
  </si>
  <si>
    <t>郭子林</t>
  </si>
  <si>
    <t>李亮</t>
  </si>
  <si>
    <t>孟庆科</t>
  </si>
  <si>
    <t>苏志超</t>
  </si>
  <si>
    <t>段文龙</t>
  </si>
  <si>
    <t>陶春雨</t>
  </si>
  <si>
    <t>路顺</t>
  </si>
  <si>
    <t>王彩峰</t>
  </si>
  <si>
    <t>郑想</t>
  </si>
  <si>
    <t>杨旭</t>
  </si>
  <si>
    <t>杨丽田</t>
  </si>
  <si>
    <t>郭贵宾</t>
  </si>
  <si>
    <t>张明鸣</t>
  </si>
  <si>
    <t>苏浩楠</t>
  </si>
  <si>
    <t>赵振远</t>
  </si>
  <si>
    <t>高伯韬</t>
  </si>
  <si>
    <t>郑青春</t>
  </si>
  <si>
    <t>郭政</t>
  </si>
  <si>
    <t>马立</t>
  </si>
  <si>
    <t>张俊红</t>
  </si>
  <si>
    <t>赵文超</t>
  </si>
  <si>
    <t>赵彩云</t>
  </si>
  <si>
    <t>袁宏飞</t>
  </si>
  <si>
    <t>韩鹏飞</t>
  </si>
  <si>
    <t>庞合景</t>
  </si>
  <si>
    <t>苗广霖</t>
  </si>
  <si>
    <t>夏保元</t>
  </si>
  <si>
    <t>常秀清</t>
  </si>
  <si>
    <t>任玉峰</t>
  </si>
  <si>
    <t>刘晓光</t>
  </si>
  <si>
    <t>沈志强</t>
  </si>
  <si>
    <t>王雪飞</t>
  </si>
  <si>
    <t>赵建波</t>
  </si>
  <si>
    <t>张中君</t>
  </si>
  <si>
    <t>桑宇</t>
  </si>
  <si>
    <t>崔金国</t>
  </si>
  <si>
    <t>赵全</t>
  </si>
  <si>
    <t>陈建宏</t>
  </si>
  <si>
    <t>谢明华</t>
  </si>
  <si>
    <t>吴世栋</t>
  </si>
  <si>
    <t>王建康</t>
  </si>
  <si>
    <t>高腾</t>
  </si>
  <si>
    <t>李肖飞</t>
  </si>
  <si>
    <t>林亚坤</t>
  </si>
  <si>
    <t>李亚茹</t>
  </si>
  <si>
    <t>杨勇高</t>
  </si>
  <si>
    <t>张伟成</t>
  </si>
  <si>
    <t>赵亚宇</t>
  </si>
  <si>
    <t>李二成</t>
  </si>
  <si>
    <t>张永辉</t>
  </si>
  <si>
    <t>张心蜜</t>
  </si>
  <si>
    <t>魏建兵</t>
  </si>
  <si>
    <t>张艳荣</t>
  </si>
  <si>
    <t>王广耀</t>
  </si>
  <si>
    <t>丁石岩</t>
  </si>
  <si>
    <t>李星燃</t>
  </si>
  <si>
    <t>穆慧峰</t>
  </si>
  <si>
    <t>蔡飞飞</t>
  </si>
  <si>
    <t>吕相辉</t>
  </si>
  <si>
    <t>张保增</t>
  </si>
  <si>
    <t>乔建强</t>
  </si>
  <si>
    <t>靳晓彬</t>
  </si>
  <si>
    <t>王伟霞</t>
  </si>
  <si>
    <t>王钊</t>
  </si>
  <si>
    <t>杜庆艳</t>
  </si>
  <si>
    <t>钱春留</t>
  </si>
  <si>
    <t>单文博</t>
  </si>
  <si>
    <t>席兵超</t>
  </si>
  <si>
    <t>王志鑫</t>
  </si>
  <si>
    <t>万超</t>
  </si>
  <si>
    <t>任旭凯</t>
  </si>
  <si>
    <t>张中亚</t>
  </si>
  <si>
    <t>陆海云</t>
  </si>
  <si>
    <t>李庆元</t>
  </si>
  <si>
    <t>齐晓强</t>
  </si>
  <si>
    <t>周玉鹏</t>
  </si>
  <si>
    <t>张晓燕</t>
  </si>
  <si>
    <t>闫东峰</t>
  </si>
  <si>
    <t>胡志博</t>
  </si>
  <si>
    <t>李龙飞</t>
  </si>
  <si>
    <t>袁高鹏</t>
  </si>
  <si>
    <t>李东升</t>
  </si>
  <si>
    <t>王玉磊</t>
  </si>
  <si>
    <t>代方成</t>
  </si>
  <si>
    <t>田保柱</t>
  </si>
  <si>
    <t>杨健</t>
  </si>
  <si>
    <t>周慧娟</t>
  </si>
  <si>
    <t>王宝国</t>
  </si>
  <si>
    <t>吴赛</t>
  </si>
  <si>
    <t>赵淑芳</t>
  </si>
  <si>
    <t>段志伟</t>
  </si>
  <si>
    <t>张艺</t>
  </si>
  <si>
    <t>曹二帅</t>
  </si>
  <si>
    <t>路占航</t>
  </si>
  <si>
    <t>张陪</t>
  </si>
  <si>
    <t>潘勇</t>
  </si>
  <si>
    <t>陈凯</t>
  </si>
  <si>
    <t>刘秋红</t>
  </si>
  <si>
    <t>胡团辉</t>
  </si>
  <si>
    <t>秦皓峰</t>
  </si>
  <si>
    <t>胡俊刚</t>
  </si>
  <si>
    <t>冯庆华</t>
  </si>
  <si>
    <t>崔红涛</t>
  </si>
  <si>
    <t>任之馗</t>
  </si>
  <si>
    <t>张江波</t>
  </si>
  <si>
    <t>付泽洋</t>
  </si>
  <si>
    <t>崔杨</t>
  </si>
  <si>
    <t>申子珍</t>
  </si>
  <si>
    <t>许丽花</t>
  </si>
  <si>
    <t>樊广鹏</t>
  </si>
  <si>
    <t>杜越</t>
  </si>
  <si>
    <t>袁福裕</t>
  </si>
  <si>
    <t>何勇</t>
  </si>
  <si>
    <t>崔宇坤</t>
  </si>
  <si>
    <t>赵鹏威</t>
  </si>
  <si>
    <t>陈红雷</t>
  </si>
  <si>
    <t>王明启</t>
  </si>
  <si>
    <t>刘伟平</t>
  </si>
  <si>
    <t>翟林朋</t>
  </si>
  <si>
    <t>王迎东</t>
  </si>
  <si>
    <t>刘俊灵</t>
  </si>
  <si>
    <t>王晨阳</t>
  </si>
  <si>
    <t>张武林</t>
  </si>
  <si>
    <t>靳卫增</t>
  </si>
  <si>
    <t>童肖华</t>
  </si>
  <si>
    <t>闫朝卿</t>
  </si>
  <si>
    <t>常荟莹</t>
  </si>
  <si>
    <t>王茂倾</t>
  </si>
  <si>
    <t>王志永</t>
  </si>
  <si>
    <t>徐新见</t>
  </si>
  <si>
    <t>胡晓辉</t>
  </si>
  <si>
    <t>李昕</t>
  </si>
  <si>
    <t>袁东松</t>
  </si>
  <si>
    <t>李亚楠</t>
  </si>
  <si>
    <t>和建勇</t>
  </si>
  <si>
    <t>汤勇</t>
  </si>
  <si>
    <t>王院开</t>
  </si>
  <si>
    <t>王欢阳</t>
  </si>
  <si>
    <t>王龙阳</t>
  </si>
  <si>
    <t>樊亚辉</t>
  </si>
  <si>
    <t>佟铮</t>
  </si>
  <si>
    <t>秦恺</t>
  </si>
  <si>
    <t>刘河</t>
  </si>
  <si>
    <t>王继昌</t>
  </si>
  <si>
    <t>鲁桦</t>
  </si>
  <si>
    <t>刘颂玉</t>
  </si>
  <si>
    <t>徐锴</t>
  </si>
  <si>
    <t>何卫军</t>
  </si>
  <si>
    <t>曹准</t>
  </si>
  <si>
    <t>王皓南</t>
  </si>
  <si>
    <t>曹明鹤</t>
  </si>
  <si>
    <t>王亚聪</t>
  </si>
  <si>
    <t>卢东斌</t>
  </si>
  <si>
    <t>孙文新</t>
  </si>
  <si>
    <t>张亚明</t>
  </si>
  <si>
    <t>马武旗</t>
  </si>
  <si>
    <t>袁征</t>
  </si>
  <si>
    <t>高炎炉</t>
  </si>
  <si>
    <t>史孝引</t>
  </si>
  <si>
    <t>杨荣靖</t>
  </si>
  <si>
    <t>邵建楠</t>
  </si>
  <si>
    <t>赵永杰</t>
  </si>
  <si>
    <t>周永顺</t>
  </si>
  <si>
    <t>贾照阳</t>
  </si>
  <si>
    <t>路振义</t>
  </si>
  <si>
    <t>高芬</t>
  </si>
  <si>
    <t>张伟华</t>
  </si>
  <si>
    <t>周善宁</t>
  </si>
  <si>
    <t>闫兴克</t>
  </si>
  <si>
    <t>杨超杰</t>
  </si>
  <si>
    <t>陈忠宝</t>
  </si>
  <si>
    <t>张鹏立</t>
  </si>
  <si>
    <t>孔盼盼</t>
  </si>
  <si>
    <t>何高峰</t>
  </si>
  <si>
    <t>丁东阳</t>
  </si>
  <si>
    <t>李志全</t>
  </si>
  <si>
    <t>姚继鑫</t>
  </si>
  <si>
    <t>豆广华</t>
  </si>
  <si>
    <t>张小彦</t>
  </si>
  <si>
    <t>刘渊</t>
  </si>
  <si>
    <t>范鲲鹏</t>
  </si>
  <si>
    <t>史明波</t>
  </si>
  <si>
    <t>杨中超</t>
  </si>
  <si>
    <t>伏思远</t>
  </si>
  <si>
    <t>席长飞</t>
  </si>
  <si>
    <t>陈家雄</t>
  </si>
  <si>
    <t>赵中良</t>
  </si>
  <si>
    <t>罗天义</t>
  </si>
  <si>
    <t>王凯利</t>
  </si>
  <si>
    <t>申言聪</t>
  </si>
  <si>
    <t>何浩</t>
  </si>
  <si>
    <t>董家银</t>
  </si>
  <si>
    <t>徐武宾</t>
  </si>
  <si>
    <t>郝志强</t>
  </si>
  <si>
    <t>赵睿</t>
  </si>
  <si>
    <t>路静伟</t>
  </si>
  <si>
    <t>牛杰</t>
  </si>
  <si>
    <t>白国明</t>
  </si>
  <si>
    <t>李芙蓉</t>
  </si>
  <si>
    <t>赵程辉</t>
  </si>
  <si>
    <t>叶剑锋</t>
  </si>
  <si>
    <t>吕志朋</t>
  </si>
  <si>
    <t>李文凯</t>
  </si>
  <si>
    <t>刘松涛</t>
  </si>
  <si>
    <t>赵彦辉</t>
  </si>
  <si>
    <t>栾贺敏</t>
  </si>
  <si>
    <t>崔继承</t>
  </si>
  <si>
    <t>田艺可</t>
  </si>
  <si>
    <t>姚娅杰</t>
  </si>
  <si>
    <t>穆育茂</t>
  </si>
  <si>
    <t>韦生荣</t>
  </si>
  <si>
    <t>吕波</t>
  </si>
  <si>
    <t>于德海</t>
  </si>
  <si>
    <t>乔海港</t>
  </si>
  <si>
    <t>王二伟</t>
  </si>
  <si>
    <t>田天</t>
  </si>
  <si>
    <t>刘明洋</t>
  </si>
  <si>
    <t>苏小荔</t>
  </si>
  <si>
    <t>梁海松</t>
  </si>
  <si>
    <t>宋秋磊</t>
  </si>
  <si>
    <t>韩闯</t>
  </si>
  <si>
    <t>赵会霞</t>
  </si>
  <si>
    <t>王继刚</t>
  </si>
  <si>
    <t>谢超锋</t>
  </si>
  <si>
    <t>王辉坡</t>
  </si>
  <si>
    <t>周义航</t>
  </si>
  <si>
    <t>吴连东</t>
  </si>
  <si>
    <t>孙文</t>
  </si>
  <si>
    <t>万国栋</t>
  </si>
  <si>
    <t>王艳培</t>
  </si>
  <si>
    <t>黄佳</t>
  </si>
  <si>
    <t>郭喜成</t>
  </si>
  <si>
    <t>侯静</t>
  </si>
  <si>
    <t>马啸</t>
  </si>
  <si>
    <t>李春旺</t>
  </si>
  <si>
    <t>周玉杰</t>
  </si>
  <si>
    <t>邓楠洋</t>
  </si>
  <si>
    <t>吴晓敏</t>
  </si>
  <si>
    <t>郭晋宇</t>
  </si>
  <si>
    <t>李培杰</t>
  </si>
  <si>
    <t>裴亚洲</t>
  </si>
  <si>
    <t>王智勇</t>
  </si>
  <si>
    <t>陈红丽</t>
  </si>
  <si>
    <t>谢胜利</t>
  </si>
  <si>
    <t>苏贤明</t>
  </si>
  <si>
    <t>秦永军</t>
  </si>
  <si>
    <t>朱大权</t>
  </si>
  <si>
    <t>豆赞</t>
  </si>
  <si>
    <t>胡军艳</t>
  </si>
  <si>
    <t>陈忠豪</t>
  </si>
  <si>
    <t>佟博宁</t>
  </si>
  <si>
    <t>贺跃武</t>
  </si>
  <si>
    <t>郭耀</t>
  </si>
  <si>
    <t>来伟丽</t>
  </si>
  <si>
    <t>李光宇</t>
  </si>
  <si>
    <t>李梁伟</t>
  </si>
  <si>
    <t>侯怀兵</t>
  </si>
  <si>
    <t>马江涛</t>
  </si>
  <si>
    <t>司海宽</t>
  </si>
  <si>
    <t>李阳阳</t>
  </si>
  <si>
    <t>黄玉霞</t>
  </si>
  <si>
    <t>赵海振</t>
  </si>
  <si>
    <t>刘素杰</t>
  </si>
  <si>
    <t>刘振虎</t>
  </si>
  <si>
    <t>莫远超</t>
  </si>
  <si>
    <t>苏剑男</t>
  </si>
  <si>
    <t>徐瑞</t>
  </si>
  <si>
    <t>马超慧</t>
  </si>
  <si>
    <t>岳克展</t>
  </si>
  <si>
    <t>韩冰</t>
  </si>
  <si>
    <t>王宪锋</t>
  </si>
  <si>
    <t>郭小帅</t>
  </si>
  <si>
    <t>陈军辉</t>
  </si>
  <si>
    <t>吴振江</t>
  </si>
  <si>
    <t>王志良</t>
  </si>
  <si>
    <t>秦茂东</t>
  </si>
  <si>
    <t>王克朋</t>
  </si>
  <si>
    <t>丁兵兵</t>
  </si>
  <si>
    <t>孟令飞</t>
  </si>
  <si>
    <t>侯江明</t>
  </si>
  <si>
    <t>李晓煜</t>
  </si>
  <si>
    <t>孙逊</t>
  </si>
  <si>
    <t>杨滔滔</t>
  </si>
  <si>
    <t>张子辉</t>
  </si>
  <si>
    <t>赵圣洁</t>
  </si>
  <si>
    <t>乔金昊</t>
  </si>
  <si>
    <t>潘凯华</t>
  </si>
  <si>
    <t>肖风光</t>
  </si>
  <si>
    <t>李齐虎</t>
  </si>
  <si>
    <t>时飞</t>
  </si>
  <si>
    <t>董明明</t>
  </si>
  <si>
    <t>李红钊</t>
  </si>
  <si>
    <t>陈明</t>
  </si>
  <si>
    <t>张敬敬</t>
  </si>
  <si>
    <t>董艳阳</t>
  </si>
  <si>
    <t>张金洲</t>
  </si>
  <si>
    <t>臧付磊</t>
  </si>
  <si>
    <t>张宜占</t>
  </si>
  <si>
    <t>田小非</t>
  </si>
  <si>
    <t>麻起</t>
  </si>
  <si>
    <t>李明辉</t>
  </si>
  <si>
    <t>吴琦</t>
  </si>
  <si>
    <t>玄恒宇</t>
  </si>
  <si>
    <t>刘一宁</t>
  </si>
  <si>
    <t>孔战杰</t>
  </si>
  <si>
    <t>宁旭兵</t>
  </si>
  <si>
    <t>孔令伟</t>
  </si>
  <si>
    <t>吕华剑</t>
  </si>
  <si>
    <t>程琳滢</t>
  </si>
  <si>
    <t>王卫涛</t>
  </si>
  <si>
    <t>赵孟肖</t>
  </si>
  <si>
    <t>郭旭</t>
  </si>
  <si>
    <t>党琼</t>
  </si>
  <si>
    <t>吴昆朋</t>
  </si>
  <si>
    <t>刘慧杰</t>
  </si>
  <si>
    <t>祝建锋</t>
  </si>
  <si>
    <t>雷玉</t>
  </si>
  <si>
    <t>马志伟</t>
  </si>
  <si>
    <t>姬新德</t>
  </si>
  <si>
    <t>郑晓旭</t>
  </si>
  <si>
    <t>纪宾</t>
  </si>
  <si>
    <t>张中吉</t>
  </si>
  <si>
    <t>田拯</t>
  </si>
  <si>
    <t>栗静月</t>
  </si>
  <si>
    <t>刘向红</t>
  </si>
  <si>
    <t>程晓洋</t>
  </si>
  <si>
    <t>宋科锋</t>
  </si>
  <si>
    <t>邱国伟</t>
  </si>
  <si>
    <t>雷言振</t>
  </si>
  <si>
    <t>张伟伟</t>
  </si>
  <si>
    <t>赵超</t>
  </si>
  <si>
    <t>赵胜宇</t>
  </si>
  <si>
    <t>赵卫华</t>
  </si>
  <si>
    <t>王登</t>
  </si>
  <si>
    <t>刘富强</t>
  </si>
  <si>
    <t>王宏斌</t>
  </si>
  <si>
    <t>杨鹏飞</t>
  </si>
  <si>
    <t>马云雷</t>
  </si>
  <si>
    <t>杨兴斗</t>
  </si>
  <si>
    <t>李猛</t>
  </si>
  <si>
    <t>贾月飞</t>
  </si>
  <si>
    <t>吴群威</t>
  </si>
  <si>
    <t>焦永平</t>
  </si>
  <si>
    <t>李盛堃</t>
  </si>
  <si>
    <t>宋沙沙</t>
  </si>
  <si>
    <t>吴亚召</t>
  </si>
  <si>
    <t>李果</t>
  </si>
  <si>
    <t>陈熹杰</t>
  </si>
  <si>
    <t>程聪聪</t>
  </si>
  <si>
    <t>崔国栋</t>
  </si>
  <si>
    <t>刘艳奇</t>
  </si>
  <si>
    <t>曹旭</t>
  </si>
  <si>
    <t>熊永磊</t>
  </si>
  <si>
    <t>胡晓飞</t>
  </si>
  <si>
    <t>胡国恩</t>
  </si>
  <si>
    <t>刘国超</t>
  </si>
  <si>
    <t>张法军</t>
  </si>
  <si>
    <t>刘永强</t>
  </si>
  <si>
    <t>田旭星</t>
  </si>
  <si>
    <t>崔喜友</t>
  </si>
  <si>
    <t>李华敏</t>
  </si>
  <si>
    <t>李晋芳</t>
  </si>
  <si>
    <t>李俊丽</t>
  </si>
  <si>
    <t>谭永仓</t>
  </si>
  <si>
    <t>刘晓颖</t>
  </si>
  <si>
    <t>田凯华</t>
  </si>
  <si>
    <t>李远见</t>
  </si>
  <si>
    <t>李元堂</t>
  </si>
  <si>
    <t>张富强</t>
  </si>
  <si>
    <t>周慧</t>
  </si>
  <si>
    <t>陈雄斌</t>
  </si>
  <si>
    <t>王群敬</t>
  </si>
  <si>
    <t>姬吉星</t>
  </si>
  <si>
    <t>汤秀锋</t>
  </si>
  <si>
    <t>贺轩</t>
  </si>
  <si>
    <t>李卫中</t>
  </si>
  <si>
    <t>肖闯</t>
  </si>
  <si>
    <t>完颜友军</t>
  </si>
  <si>
    <t>田树勋</t>
  </si>
  <si>
    <t>李超升</t>
  </si>
  <si>
    <t>何斌</t>
  </si>
  <si>
    <t>王大威</t>
  </si>
  <si>
    <t>吴茜</t>
  </si>
  <si>
    <t>王进</t>
  </si>
  <si>
    <t>姚鹤龙</t>
  </si>
  <si>
    <t>张光谱</t>
  </si>
  <si>
    <t>高中选</t>
  </si>
  <si>
    <t>孟利权</t>
  </si>
  <si>
    <t>盛宇</t>
  </si>
  <si>
    <t>龚贵恩</t>
  </si>
  <si>
    <t>张勇</t>
  </si>
  <si>
    <t>赵小伍</t>
  </si>
  <si>
    <t>郭倩倩</t>
  </si>
  <si>
    <t>张云通</t>
  </si>
  <si>
    <t>王志太</t>
  </si>
  <si>
    <t>陈海生</t>
  </si>
  <si>
    <t>张丁</t>
  </si>
  <si>
    <t>王建敏</t>
  </si>
  <si>
    <t>王千里</t>
  </si>
  <si>
    <t>张刘航</t>
  </si>
  <si>
    <t>许浩杰</t>
  </si>
  <si>
    <t>郭超</t>
  </si>
  <si>
    <t>刘想姣</t>
  </si>
  <si>
    <t>付高原</t>
  </si>
  <si>
    <t>王会森</t>
  </si>
  <si>
    <t>郭慧</t>
  </si>
  <si>
    <t>苏毅</t>
  </si>
  <si>
    <t>台航迪</t>
  </si>
  <si>
    <t>徐镭</t>
  </si>
  <si>
    <t>江振华</t>
  </si>
  <si>
    <t>赵英钊</t>
  </si>
  <si>
    <t>胡旭斌</t>
  </si>
  <si>
    <t>邢浩露</t>
  </si>
  <si>
    <t>韩俊航</t>
  </si>
  <si>
    <t>孙浩</t>
  </si>
  <si>
    <t>王亚峰</t>
  </si>
  <si>
    <t>石亚丽</t>
  </si>
  <si>
    <t>代国庆</t>
  </si>
  <si>
    <t>冯俊学</t>
  </si>
  <si>
    <t>张永生</t>
  </si>
  <si>
    <t>赵金中</t>
  </si>
  <si>
    <t>朱飞</t>
  </si>
  <si>
    <t>贾子现</t>
  </si>
  <si>
    <t>崔麦萌</t>
  </si>
  <si>
    <t>李彩凤</t>
  </si>
  <si>
    <t>李涵</t>
  </si>
  <si>
    <t>邵飞旗</t>
  </si>
  <si>
    <t>曹磊</t>
  </si>
  <si>
    <t>孙亚萍</t>
  </si>
  <si>
    <t>母永猛</t>
  </si>
  <si>
    <t>卢涛</t>
  </si>
  <si>
    <t>杨财栋</t>
  </si>
  <si>
    <t>唐旭光</t>
  </si>
  <si>
    <t>王云鹏</t>
  </si>
  <si>
    <t>孙艳威</t>
  </si>
  <si>
    <t>屈海毅</t>
  </si>
  <si>
    <t>谢庆升</t>
  </si>
  <si>
    <t>李丽芳</t>
  </si>
  <si>
    <t>韩芳</t>
  </si>
  <si>
    <t>訾巍</t>
  </si>
  <si>
    <t>卞占伟</t>
  </si>
  <si>
    <t>樊放</t>
  </si>
  <si>
    <t>齐飞凡</t>
  </si>
  <si>
    <t>宋克思</t>
  </si>
  <si>
    <t>丁文涛</t>
  </si>
  <si>
    <t>程雷明</t>
  </si>
  <si>
    <t>周军</t>
  </si>
  <si>
    <t>李荣真</t>
  </si>
  <si>
    <t>孙国朝</t>
  </si>
  <si>
    <t>于超凡</t>
  </si>
  <si>
    <t>邵帅</t>
  </si>
  <si>
    <t>冯桂红</t>
  </si>
  <si>
    <t>魏晨阳</t>
  </si>
  <si>
    <t>郭文倩</t>
  </si>
  <si>
    <t>谢佳男</t>
  </si>
  <si>
    <t>张林松</t>
  </si>
  <si>
    <t>付亚龙</t>
  </si>
  <si>
    <t>王松峰</t>
  </si>
  <si>
    <t>霍昭光</t>
  </si>
  <si>
    <t>祁海洋</t>
  </si>
  <si>
    <t>代东亮</t>
  </si>
  <si>
    <t>赵秋峰</t>
  </si>
  <si>
    <t>吴绍帅</t>
  </si>
  <si>
    <t>茹成纳</t>
  </si>
  <si>
    <t>张松鹤</t>
  </si>
  <si>
    <t>周红杰</t>
  </si>
  <si>
    <t>彭帅奇</t>
  </si>
  <si>
    <t>田新华</t>
  </si>
  <si>
    <t>夏华磊</t>
  </si>
  <si>
    <t>李攀</t>
  </si>
  <si>
    <t>罗承建</t>
  </si>
  <si>
    <t>李大永</t>
  </si>
  <si>
    <t>宋艳东</t>
  </si>
  <si>
    <t>谭泽宁</t>
  </si>
  <si>
    <t>范志斌</t>
  </si>
  <si>
    <t>郭旗</t>
  </si>
  <si>
    <t>程建华</t>
  </si>
  <si>
    <t>黄娟</t>
  </si>
  <si>
    <t>白守江</t>
  </si>
  <si>
    <t>何敬山</t>
  </si>
  <si>
    <t>秦国邦</t>
  </si>
  <si>
    <t>卢文庆</t>
  </si>
  <si>
    <t>张彦啟</t>
  </si>
  <si>
    <t>王功</t>
  </si>
  <si>
    <t>张宝周</t>
  </si>
  <si>
    <t>陈亚南</t>
  </si>
  <si>
    <t>郭东杰</t>
  </si>
  <si>
    <t>张新奇</t>
  </si>
  <si>
    <t>胡帅辉</t>
  </si>
  <si>
    <t>白松林</t>
  </si>
  <si>
    <t>赵立峰</t>
  </si>
  <si>
    <t>王丽红</t>
  </si>
  <si>
    <t>乔汉青</t>
  </si>
  <si>
    <t>张东勋</t>
  </si>
  <si>
    <t>樊帅强</t>
  </si>
  <si>
    <t>张晨敏</t>
  </si>
  <si>
    <t>周俊杰</t>
  </si>
  <si>
    <t>朱玲</t>
  </si>
  <si>
    <t>孙帅华</t>
  </si>
  <si>
    <t>付庆魁</t>
  </si>
  <si>
    <t>李致富</t>
  </si>
  <si>
    <t>千成龙</t>
  </si>
  <si>
    <t>张丽芳</t>
  </si>
  <si>
    <t>隋德彪</t>
  </si>
  <si>
    <t>张维维</t>
  </si>
  <si>
    <t>孙磊</t>
  </si>
  <si>
    <t>朱晨红</t>
  </si>
  <si>
    <t>李艳梅</t>
  </si>
  <si>
    <t>秦帅帅</t>
  </si>
  <si>
    <t>梁帅菲</t>
  </si>
  <si>
    <t>温恒乾</t>
  </si>
  <si>
    <t>刘作敏</t>
  </si>
  <si>
    <t>秦小双</t>
  </si>
  <si>
    <t>冯东方</t>
  </si>
  <si>
    <t>王菁</t>
  </si>
  <si>
    <t>杜晓博</t>
  </si>
  <si>
    <t>郑少杰</t>
  </si>
  <si>
    <t>吴金花</t>
  </si>
  <si>
    <t>吴水东</t>
  </si>
  <si>
    <t>朱林涛</t>
  </si>
  <si>
    <t>曾广胜</t>
  </si>
  <si>
    <t>石川</t>
  </si>
  <si>
    <t>丁建敏</t>
  </si>
  <si>
    <t>赵艳垒</t>
  </si>
  <si>
    <t>毛海圣</t>
  </si>
  <si>
    <t>汪延荣</t>
  </si>
  <si>
    <t>曹红国</t>
  </si>
  <si>
    <t>冯新学</t>
  </si>
  <si>
    <t>贾铜鑫</t>
  </si>
  <si>
    <t>孙宏宾</t>
  </si>
  <si>
    <t>王志军</t>
  </si>
  <si>
    <t>张萌</t>
  </si>
  <si>
    <t>郑锋博</t>
  </si>
  <si>
    <t>孔涛</t>
  </si>
  <si>
    <t>鲁长柱</t>
  </si>
  <si>
    <t>余志闯</t>
  </si>
  <si>
    <t>李剑钊</t>
  </si>
  <si>
    <t>王宏续</t>
  </si>
  <si>
    <t>李淑英</t>
  </si>
  <si>
    <t>宋武阳</t>
  </si>
  <si>
    <t>曹现凯</t>
  </si>
  <si>
    <t>张培龙</t>
  </si>
  <si>
    <t>刘秀云</t>
  </si>
  <si>
    <t>周延武</t>
  </si>
  <si>
    <t>刘帆</t>
  </si>
  <si>
    <t>安建喜</t>
  </si>
  <si>
    <t>冯坤</t>
  </si>
  <si>
    <t>常珍珍</t>
  </si>
  <si>
    <t>李体兵</t>
  </si>
  <si>
    <t>李幸彦</t>
  </si>
  <si>
    <t>王春光</t>
  </si>
  <si>
    <t>刘晓斌</t>
  </si>
  <si>
    <t>陶少勇</t>
  </si>
  <si>
    <t>徐扬扬</t>
  </si>
  <si>
    <t>王一方</t>
  </si>
  <si>
    <t>张友哲</t>
  </si>
  <si>
    <t>李晓曼</t>
  </si>
  <si>
    <t>骆贤臣</t>
  </si>
  <si>
    <t>闫志亮</t>
  </si>
  <si>
    <t>李永威</t>
  </si>
  <si>
    <t>李红松</t>
  </si>
  <si>
    <t>朱永亮</t>
  </si>
  <si>
    <t>许孔国</t>
  </si>
  <si>
    <t>叶启贺</t>
  </si>
  <si>
    <t>喻兴</t>
  </si>
  <si>
    <t>宋明伟</t>
  </si>
  <si>
    <t>刘楠</t>
  </si>
  <si>
    <t>曹留振</t>
  </si>
  <si>
    <t>赵会强</t>
  </si>
  <si>
    <t>夏昌杰</t>
  </si>
  <si>
    <t>周丽娟</t>
  </si>
  <si>
    <t>魏星</t>
  </si>
  <si>
    <t>宋媛媛</t>
  </si>
  <si>
    <t>代文言</t>
  </si>
  <si>
    <t>单海伟</t>
  </si>
  <si>
    <t>李晓文</t>
  </si>
  <si>
    <t>朱宇鹏</t>
  </si>
  <si>
    <t>常春晓</t>
  </si>
  <si>
    <t>张玉堂</t>
  </si>
  <si>
    <t>彭俊铭</t>
  </si>
  <si>
    <t>朱耀凯</t>
  </si>
  <si>
    <t>牛晓忠</t>
  </si>
  <si>
    <t>胡新伟</t>
  </si>
  <si>
    <t>游国权</t>
  </si>
  <si>
    <t>徐圣龙</t>
  </si>
  <si>
    <t>邢晓克</t>
  </si>
  <si>
    <t>郑晓爽</t>
  </si>
  <si>
    <t>汪陆</t>
  </si>
  <si>
    <t>袁红彬</t>
  </si>
  <si>
    <t>马会霞</t>
  </si>
  <si>
    <t>宋春旭</t>
  </si>
  <si>
    <t>刘俊磊</t>
  </si>
  <si>
    <t>王浩然</t>
  </si>
  <si>
    <t>沈坤</t>
  </si>
  <si>
    <t>何世林</t>
  </si>
  <si>
    <t>孟占勇</t>
  </si>
  <si>
    <t>郭芳芳</t>
  </si>
  <si>
    <t>李关远</t>
  </si>
  <si>
    <t>苏大永</t>
  </si>
  <si>
    <t>王赛赛</t>
  </si>
  <si>
    <t>李伟浩</t>
  </si>
  <si>
    <t>刘龙江</t>
  </si>
  <si>
    <t>李国林</t>
  </si>
  <si>
    <t>李先义</t>
  </si>
  <si>
    <t>杜文宾</t>
  </si>
  <si>
    <t>郑留伟</t>
  </si>
  <si>
    <t>王丙开</t>
  </si>
  <si>
    <t>关红伟</t>
  </si>
  <si>
    <t>闫桐森</t>
  </si>
  <si>
    <t>朱英俊</t>
  </si>
  <si>
    <t>王帅齐</t>
  </si>
  <si>
    <t>任兴峰</t>
  </si>
  <si>
    <t>苗晋柱</t>
  </si>
  <si>
    <t>董志鹏</t>
  </si>
  <si>
    <t>王旭东</t>
  </si>
  <si>
    <t>柴松龙</t>
  </si>
  <si>
    <t>何春霞</t>
  </si>
  <si>
    <t>张铭</t>
  </si>
  <si>
    <t>郑宠虎</t>
  </si>
  <si>
    <t>薛永辉</t>
  </si>
  <si>
    <t>韩殿宾</t>
  </si>
  <si>
    <t>刘宜兴</t>
  </si>
  <si>
    <t>高秉懿</t>
  </si>
  <si>
    <t>程鹏帅</t>
  </si>
  <si>
    <t>宋文博</t>
  </si>
  <si>
    <t>凡波</t>
  </si>
  <si>
    <t>徐力沛</t>
  </si>
  <si>
    <t>刘秀娟</t>
  </si>
  <si>
    <t>黄桃</t>
  </si>
  <si>
    <t>李小敬</t>
  </si>
  <si>
    <t>董祥祥</t>
  </si>
  <si>
    <t>高阳阳</t>
  </si>
  <si>
    <t>孙博宇</t>
  </si>
  <si>
    <t>俎二帅</t>
  </si>
  <si>
    <t>王绪锐</t>
  </si>
  <si>
    <t>杨田田</t>
  </si>
  <si>
    <t>魏林普</t>
  </si>
  <si>
    <t>刘永</t>
  </si>
  <si>
    <t>余福领</t>
  </si>
  <si>
    <t>秦清磊</t>
  </si>
  <si>
    <t>李青松</t>
  </si>
  <si>
    <t>刘丽珍</t>
  </si>
  <si>
    <t>张振兴</t>
  </si>
  <si>
    <t>贺海良</t>
  </si>
  <si>
    <t>朱娜</t>
  </si>
  <si>
    <t>陈刚</t>
  </si>
  <si>
    <t>张巍</t>
  </si>
  <si>
    <t>马国营</t>
  </si>
  <si>
    <t>雷龙龙</t>
  </si>
  <si>
    <t>刘许亮</t>
  </si>
  <si>
    <t>李朝飞</t>
  </si>
  <si>
    <t>李虎兵</t>
  </si>
  <si>
    <t>王耀龙</t>
  </si>
  <si>
    <t>朱少侠</t>
  </si>
  <si>
    <t>李永亮</t>
  </si>
  <si>
    <t>朱壮举</t>
  </si>
  <si>
    <t>张三勇</t>
  </si>
  <si>
    <t>高国锋</t>
  </si>
  <si>
    <t>童俊涛</t>
  </si>
  <si>
    <t>胡浩瀚</t>
  </si>
  <si>
    <t>杨珂</t>
  </si>
  <si>
    <t>汤传宏</t>
  </si>
  <si>
    <t>刘义昌</t>
  </si>
  <si>
    <t>孙袁朋</t>
  </si>
  <si>
    <t>周小明</t>
  </si>
  <si>
    <t>华夏</t>
  </si>
  <si>
    <t>王高阳</t>
  </si>
  <si>
    <t>于建泉</t>
  </si>
  <si>
    <t>马楠</t>
  </si>
  <si>
    <t>李源申</t>
  </si>
  <si>
    <t>陶玺</t>
  </si>
  <si>
    <t>李植</t>
  </si>
  <si>
    <t>刘永亮</t>
  </si>
  <si>
    <t>汤晓旭</t>
  </si>
  <si>
    <t>袁竹青</t>
  </si>
  <si>
    <t>王成明</t>
  </si>
  <si>
    <t>沈婷</t>
  </si>
  <si>
    <t>郭剑安</t>
  </si>
  <si>
    <t>王贺朋</t>
  </si>
  <si>
    <t>石静静</t>
  </si>
  <si>
    <t>赵凌云</t>
  </si>
  <si>
    <t>许宁</t>
  </si>
  <si>
    <t>陈晓强</t>
  </si>
  <si>
    <t>胡换娟</t>
  </si>
  <si>
    <t>吕剑飞</t>
  </si>
  <si>
    <t>任二勇</t>
  </si>
  <si>
    <t>沈涛</t>
  </si>
  <si>
    <t>夏成龙</t>
  </si>
  <si>
    <t>顾恩群</t>
  </si>
  <si>
    <t>朱晓波</t>
  </si>
  <si>
    <t>王炽</t>
  </si>
  <si>
    <t>周思兵</t>
  </si>
  <si>
    <t>谢克</t>
  </si>
  <si>
    <t>袁渊</t>
  </si>
  <si>
    <t>颜广宇</t>
  </si>
  <si>
    <t>刘乐</t>
  </si>
  <si>
    <t>赵剑明</t>
  </si>
  <si>
    <t>幸庆刚</t>
  </si>
  <si>
    <t>张数</t>
  </si>
  <si>
    <t>吴彦非</t>
  </si>
  <si>
    <t>王振超</t>
  </si>
  <si>
    <t>赵飞飞</t>
  </si>
  <si>
    <t>刘淑凡</t>
  </si>
  <si>
    <t>谷同伟</t>
  </si>
  <si>
    <t>张海林</t>
  </si>
  <si>
    <t>黄生辉</t>
  </si>
  <si>
    <t>彭素云</t>
  </si>
  <si>
    <t>李巧风</t>
  </si>
  <si>
    <t>尹海洋</t>
  </si>
  <si>
    <t>渠艳艳</t>
  </si>
  <si>
    <t>张朋朋</t>
  </si>
  <si>
    <t>范天雨</t>
  </si>
  <si>
    <t>平磊</t>
  </si>
  <si>
    <t>张文明</t>
  </si>
  <si>
    <t>朱永强</t>
  </si>
  <si>
    <t>李莎莎</t>
  </si>
  <si>
    <t>卢星星</t>
  </si>
  <si>
    <t>张天恩</t>
  </si>
  <si>
    <t>付林</t>
  </si>
  <si>
    <t>魏亚飞</t>
  </si>
  <si>
    <t>尚宾杰</t>
  </si>
  <si>
    <t>王节科</t>
  </si>
  <si>
    <t>曹艳杰</t>
  </si>
  <si>
    <t>朱坤鹏</t>
  </si>
  <si>
    <t>胡士杰</t>
  </si>
  <si>
    <t>李冬冬</t>
  </si>
  <si>
    <t>董文涛</t>
  </si>
  <si>
    <t>徐丽阳</t>
  </si>
  <si>
    <t>孙浩杰</t>
  </si>
  <si>
    <t>田建州</t>
  </si>
  <si>
    <t>柏华杰</t>
  </si>
  <si>
    <t>浮强</t>
  </si>
  <si>
    <t>王得杠</t>
  </si>
  <si>
    <t>陈巍巍</t>
  </si>
  <si>
    <t>唐玉进</t>
  </si>
  <si>
    <t>田文才</t>
  </si>
  <si>
    <t>王春生</t>
  </si>
  <si>
    <t>常红卿</t>
  </si>
  <si>
    <t>余辉</t>
  </si>
  <si>
    <t>高喜勇</t>
  </si>
  <si>
    <t>靳磊</t>
  </si>
  <si>
    <t>李春英</t>
  </si>
  <si>
    <t>曹娟</t>
  </si>
  <si>
    <t>李征</t>
  </si>
  <si>
    <t>蒋亚峰</t>
  </si>
  <si>
    <t>孟静静</t>
  </si>
  <si>
    <t>吴晓光</t>
  </si>
  <si>
    <t>谢卫东</t>
  </si>
  <si>
    <t>陈龙涛</t>
  </si>
  <si>
    <t>倪国杰</t>
  </si>
  <si>
    <t>王银洲</t>
  </si>
  <si>
    <t>关中庆</t>
  </si>
  <si>
    <t>李红菊</t>
  </si>
  <si>
    <t>崔磊磊</t>
  </si>
  <si>
    <t>马龙</t>
  </si>
  <si>
    <t>曲舵</t>
  </si>
  <si>
    <t>李蕾</t>
  </si>
  <si>
    <t>王佳鹏</t>
  </si>
  <si>
    <t>朱亮亮</t>
  </si>
  <si>
    <t>唐洪波</t>
  </si>
  <si>
    <t>吴盼平</t>
  </si>
  <si>
    <t>赵六旗</t>
  </si>
  <si>
    <t>刘冰炎</t>
  </si>
  <si>
    <t>张中梁</t>
  </si>
  <si>
    <t>秦兴龙</t>
  </si>
  <si>
    <t>郭保军</t>
  </si>
  <si>
    <t>周琛</t>
  </si>
  <si>
    <t>周波良</t>
  </si>
  <si>
    <t>杨根新</t>
  </si>
  <si>
    <t>丁同部</t>
  </si>
  <si>
    <t>刘泽森</t>
  </si>
  <si>
    <t>代东波</t>
  </si>
  <si>
    <t>樊昭飞</t>
  </si>
  <si>
    <t>李发军</t>
  </si>
  <si>
    <t>赵满意</t>
  </si>
  <si>
    <t>姜伟伟</t>
  </si>
  <si>
    <t>崔岚</t>
  </si>
  <si>
    <t>宋玉杰</t>
  </si>
  <si>
    <t>彭丽杰</t>
  </si>
  <si>
    <t>张昌</t>
  </si>
  <si>
    <t>李金剑</t>
  </si>
  <si>
    <t>程波波</t>
  </si>
  <si>
    <t>毛丹峰</t>
  </si>
  <si>
    <t>顾建平</t>
  </si>
  <si>
    <t>曹小康</t>
  </si>
  <si>
    <t>孙卫强</t>
  </si>
  <si>
    <t>许建举</t>
  </si>
  <si>
    <t>王树川</t>
  </si>
  <si>
    <t>胡如龙</t>
  </si>
  <si>
    <t>张海防</t>
  </si>
  <si>
    <t>王欠欠</t>
  </si>
  <si>
    <t>翟书磊</t>
  </si>
  <si>
    <t>蔡志涛</t>
  </si>
  <si>
    <t>臧东飞</t>
  </si>
  <si>
    <t>孙自杰</t>
  </si>
  <si>
    <t>许康</t>
  </si>
  <si>
    <t>崔高魁</t>
  </si>
  <si>
    <t>史江鸣</t>
  </si>
  <si>
    <t>柳玉廷</t>
  </si>
  <si>
    <t>姜岗</t>
  </si>
  <si>
    <t>陈博杰</t>
  </si>
  <si>
    <t>郑小浩</t>
  </si>
  <si>
    <t>张金亮</t>
  </si>
  <si>
    <t>刘晨曦</t>
  </si>
  <si>
    <t>魏帅鹏</t>
  </si>
  <si>
    <t>贺治创</t>
  </si>
  <si>
    <t>郭瑞丽</t>
  </si>
  <si>
    <t>许肖飞</t>
  </si>
  <si>
    <t>陈锐</t>
  </si>
  <si>
    <t>裴鹏</t>
  </si>
  <si>
    <t>马雅静</t>
  </si>
  <si>
    <t>刘向辉</t>
  </si>
  <si>
    <t>许海洋</t>
  </si>
  <si>
    <t>刘春政</t>
  </si>
  <si>
    <t>齐东南</t>
  </si>
  <si>
    <t>武帅萌</t>
  </si>
  <si>
    <t>张宏运</t>
  </si>
  <si>
    <t>陈现凯</t>
  </si>
  <si>
    <t>周志才</t>
  </si>
  <si>
    <t>刘俊涛</t>
  </si>
  <si>
    <t>代丽君</t>
  </si>
  <si>
    <t>张汉超</t>
  </si>
  <si>
    <t>任亚南</t>
  </si>
  <si>
    <t>尹丽娜</t>
  </si>
  <si>
    <t>张见伟</t>
  </si>
  <si>
    <t>张光上</t>
  </si>
  <si>
    <t>梅连群</t>
  </si>
  <si>
    <t>马玉玲</t>
  </si>
  <si>
    <t>宋玉龙</t>
  </si>
  <si>
    <t>陈帅府</t>
  </si>
  <si>
    <t>梁凤珍</t>
  </si>
  <si>
    <t>郝耀楠</t>
  </si>
  <si>
    <t>崔玉顺</t>
  </si>
  <si>
    <t>乔晓光</t>
  </si>
  <si>
    <t>尚进</t>
  </si>
  <si>
    <t>苗东平</t>
  </si>
  <si>
    <t>张兴飞</t>
  </si>
  <si>
    <t>周茂林</t>
  </si>
  <si>
    <t>王振</t>
  </si>
  <si>
    <t>唐高杰</t>
  </si>
  <si>
    <t>李金欢</t>
  </si>
  <si>
    <t>张松</t>
  </si>
  <si>
    <t>聂金锋</t>
  </si>
  <si>
    <t>牛凯园</t>
  </si>
  <si>
    <t>邢辉</t>
  </si>
  <si>
    <t>马腾飞</t>
  </si>
  <si>
    <t>王华良</t>
  </si>
  <si>
    <t>孙玉杰</t>
  </si>
  <si>
    <t>崔威林</t>
  </si>
  <si>
    <t>于欢欢</t>
  </si>
  <si>
    <t>任连毅</t>
  </si>
  <si>
    <t>郑全伟</t>
  </si>
  <si>
    <t>姬开会</t>
  </si>
  <si>
    <t>刘金玉</t>
  </si>
  <si>
    <t>肖松</t>
  </si>
  <si>
    <t>曹天赐</t>
  </si>
  <si>
    <t>张杰</t>
  </si>
  <si>
    <t>汤仁棋</t>
  </si>
  <si>
    <t>李文磊</t>
  </si>
  <si>
    <t>王现军</t>
  </si>
  <si>
    <t>周策</t>
  </si>
  <si>
    <t>崔传建</t>
  </si>
  <si>
    <t>叶长城</t>
  </si>
  <si>
    <t>李保川</t>
  </si>
  <si>
    <t>马建明</t>
  </si>
  <si>
    <t>马振峰</t>
  </si>
  <si>
    <t>邓清元</t>
  </si>
  <si>
    <t>武周府</t>
  </si>
  <si>
    <t>郭辉溢</t>
  </si>
  <si>
    <t>邓小波</t>
  </si>
  <si>
    <t>肖雪林</t>
  </si>
  <si>
    <t>张明春</t>
  </si>
  <si>
    <t>宗帅虎</t>
  </si>
  <si>
    <t>范晓飞</t>
  </si>
  <si>
    <t>李聪睿</t>
  </si>
  <si>
    <t>张晓雪</t>
  </si>
  <si>
    <t>秦云德</t>
  </si>
  <si>
    <t>张耀疆</t>
  </si>
  <si>
    <t>王海亮</t>
  </si>
  <si>
    <t>陈宏波</t>
  </si>
  <si>
    <t>宋方圆</t>
  </si>
  <si>
    <t>冯谦</t>
  </si>
  <si>
    <t>巫江伟</t>
  </si>
  <si>
    <t>王永帅</t>
  </si>
  <si>
    <t>彭向伟</t>
  </si>
  <si>
    <t>李广恩</t>
  </si>
  <si>
    <t>赵高华</t>
  </si>
  <si>
    <t>张训民</t>
  </si>
  <si>
    <t>宋章喜</t>
  </si>
  <si>
    <t>钟卫华</t>
  </si>
  <si>
    <t>许文川</t>
  </si>
  <si>
    <t>霍海臣</t>
  </si>
  <si>
    <t>仝守雷</t>
  </si>
  <si>
    <t>王龙嘉</t>
  </si>
  <si>
    <t>赵轶杰</t>
  </si>
  <si>
    <t>刘秀立</t>
  </si>
  <si>
    <t>宋慧芬</t>
  </si>
  <si>
    <t>杨玉建</t>
  </si>
  <si>
    <t>张端峰</t>
  </si>
  <si>
    <t>邬磊磊</t>
  </si>
  <si>
    <t>宋宇航</t>
  </si>
  <si>
    <t>孙国杰</t>
  </si>
  <si>
    <t>陈礼军</t>
  </si>
  <si>
    <t>柴聪聪</t>
  </si>
  <si>
    <t>闫凯</t>
  </si>
  <si>
    <t>赵明明</t>
  </si>
  <si>
    <t>童迎春</t>
  </si>
  <si>
    <t>陈增宇</t>
  </si>
  <si>
    <t>张雪</t>
  </si>
  <si>
    <t>王亚坤</t>
  </si>
  <si>
    <t>朱亮</t>
  </si>
  <si>
    <t>田家贺</t>
  </si>
  <si>
    <t>李金杭</t>
  </si>
  <si>
    <t>白丹</t>
  </si>
  <si>
    <t>冯广跃</t>
  </si>
  <si>
    <t>王德玉</t>
  </si>
  <si>
    <t>韩龙保</t>
  </si>
  <si>
    <t>荣海燕</t>
  </si>
  <si>
    <t>冯振发</t>
  </si>
  <si>
    <t>曹青</t>
  </si>
  <si>
    <t>陈继英</t>
  </si>
  <si>
    <t>包元平</t>
  </si>
  <si>
    <t>张小庆</t>
  </si>
  <si>
    <t>许占勇</t>
  </si>
  <si>
    <t>杨懿</t>
  </si>
  <si>
    <t>郭新霞</t>
  </si>
  <si>
    <t>王焕平</t>
  </si>
  <si>
    <t>陈建东</t>
  </si>
  <si>
    <t>弓利龙</t>
  </si>
  <si>
    <t>吕鹤</t>
  </si>
  <si>
    <t>马东升</t>
  </si>
  <si>
    <t>马珊珊</t>
  </si>
  <si>
    <t>叶朋辉</t>
  </si>
  <si>
    <t>郗冬怀</t>
  </si>
  <si>
    <t>张世豪</t>
  </si>
  <si>
    <t>张洋铭</t>
  </si>
  <si>
    <t>姚二辉</t>
  </si>
  <si>
    <t>冯松录</t>
  </si>
  <si>
    <t>张会茹</t>
  </si>
  <si>
    <t>王莉亚</t>
  </si>
  <si>
    <t>丁晶磊</t>
  </si>
  <si>
    <t>周程鹏</t>
  </si>
  <si>
    <t>王召</t>
  </si>
  <si>
    <t>牛津</t>
  </si>
  <si>
    <t>白一帆</t>
  </si>
  <si>
    <t>金雷鸣</t>
  </si>
  <si>
    <t>李柏霖</t>
  </si>
  <si>
    <t>杜煜鹏</t>
  </si>
  <si>
    <t>党永光</t>
  </si>
  <si>
    <t>宋相臣</t>
  </si>
  <si>
    <t>安鹏举</t>
  </si>
  <si>
    <t>潘雷圣</t>
  </si>
  <si>
    <t>赵久鑫</t>
  </si>
  <si>
    <t>陈路</t>
  </si>
  <si>
    <t>何云龙</t>
  </si>
  <si>
    <t>贾晓举</t>
  </si>
  <si>
    <t>张永贵</t>
  </si>
  <si>
    <t>郝石林</t>
  </si>
  <si>
    <t>刘强飞</t>
  </si>
  <si>
    <t>南凯</t>
  </si>
  <si>
    <t>李延伟</t>
  </si>
  <si>
    <t>张云磊</t>
  </si>
  <si>
    <t>堵泽宇</t>
  </si>
  <si>
    <t>李保全</t>
  </si>
  <si>
    <t>宋欢亚</t>
  </si>
  <si>
    <t>刘霞磊</t>
  </si>
  <si>
    <t>焦亚东</t>
  </si>
  <si>
    <t>赵凯选</t>
  </si>
  <si>
    <t>韩瑞峰</t>
  </si>
  <si>
    <t>毛磊</t>
  </si>
  <si>
    <t>代杨磊</t>
  </si>
  <si>
    <t>王豪杰</t>
  </si>
  <si>
    <t>闫慧杰</t>
  </si>
  <si>
    <t>倪振宣</t>
  </si>
  <si>
    <t>秦亚飞</t>
  </si>
  <si>
    <t>马旭东</t>
  </si>
  <si>
    <t>李蕊</t>
  </si>
  <si>
    <t>周耿博</t>
  </si>
  <si>
    <t>杨保旭</t>
  </si>
  <si>
    <t>尹航</t>
  </si>
  <si>
    <t>李进朝</t>
  </si>
  <si>
    <t>杜兴朋</t>
  </si>
  <si>
    <t>范西宁</t>
  </si>
  <si>
    <t>胡清堂</t>
  </si>
  <si>
    <t>安建星</t>
  </si>
  <si>
    <t>杜爽</t>
  </si>
  <si>
    <t>王齐</t>
  </si>
  <si>
    <t>刘梦豪</t>
  </si>
  <si>
    <t>郭秀宪</t>
  </si>
  <si>
    <t>梁银山</t>
  </si>
  <si>
    <t>王昆</t>
  </si>
  <si>
    <t>李俊凯</t>
  </si>
  <si>
    <t>马心怡</t>
  </si>
  <si>
    <t>李海兵</t>
  </si>
  <si>
    <t>宋波波</t>
  </si>
  <si>
    <t>张曼曼</t>
  </si>
  <si>
    <t>路少爽</t>
  </si>
  <si>
    <t>李超鹏</t>
  </si>
  <si>
    <t>华长远</t>
  </si>
  <si>
    <t>王乐</t>
  </si>
  <si>
    <t>李云</t>
  </si>
  <si>
    <t>周金雨</t>
  </si>
  <si>
    <t>牛茂松</t>
  </si>
  <si>
    <t>邹奇峰</t>
  </si>
  <si>
    <t>谢为民</t>
  </si>
  <si>
    <t>刘喜瑞</t>
  </si>
  <si>
    <t>牛桢君</t>
  </si>
  <si>
    <t>闫晓华</t>
  </si>
  <si>
    <t>魏攀</t>
  </si>
  <si>
    <t>王兰州</t>
  </si>
  <si>
    <t>朱胜辉</t>
  </si>
  <si>
    <t>徐宏阳</t>
  </si>
  <si>
    <t>王艳萍</t>
  </si>
  <si>
    <t>肖建春</t>
  </si>
  <si>
    <t>纪昌含</t>
  </si>
  <si>
    <t>尹乾坤</t>
  </si>
  <si>
    <t>任余阳</t>
  </si>
  <si>
    <t>陈正</t>
  </si>
  <si>
    <t>盛亚龙</t>
  </si>
  <si>
    <t>任继涛</t>
  </si>
  <si>
    <t>王贯仓</t>
  </si>
  <si>
    <t>刘腾</t>
  </si>
  <si>
    <t>武华斌</t>
  </si>
  <si>
    <t>徐鹏飞</t>
  </si>
  <si>
    <t>郝金有</t>
  </si>
  <si>
    <t>王宁君</t>
  </si>
  <si>
    <t>郭海云</t>
  </si>
  <si>
    <t>孟宪彬</t>
  </si>
  <si>
    <t>王帅朝</t>
  </si>
  <si>
    <t>周德豪</t>
  </si>
  <si>
    <t>董赵灵</t>
  </si>
  <si>
    <t>王印亚</t>
  </si>
  <si>
    <t>边鹏</t>
  </si>
  <si>
    <t>赵利玲</t>
  </si>
  <si>
    <t>王军光</t>
  </si>
  <si>
    <t>潘亚豪</t>
  </si>
  <si>
    <t>高增</t>
  </si>
  <si>
    <t>王晓磊</t>
  </si>
  <si>
    <t>秦兴周</t>
  </si>
  <si>
    <t>王献安</t>
  </si>
  <si>
    <t>马璟琦</t>
  </si>
  <si>
    <t>王兵</t>
  </si>
  <si>
    <t>范冠男</t>
  </si>
  <si>
    <t>陈辰</t>
  </si>
  <si>
    <t>周卫芳</t>
  </si>
  <si>
    <t>张云凯</t>
  </si>
  <si>
    <t>陈松</t>
  </si>
  <si>
    <t>徐红海</t>
  </si>
  <si>
    <t>赵小燕</t>
  </si>
  <si>
    <t>赵飞昂</t>
  </si>
  <si>
    <t>吕学刚</t>
  </si>
  <si>
    <t>康亚林</t>
  </si>
  <si>
    <t>董建坤</t>
  </si>
  <si>
    <t>程远璞</t>
  </si>
  <si>
    <t>严红红</t>
  </si>
  <si>
    <t>赵朝飞</t>
  </si>
  <si>
    <t>高军拴</t>
  </si>
  <si>
    <t>王文斌</t>
  </si>
  <si>
    <t>李建涛</t>
  </si>
  <si>
    <t>龚春阳</t>
  </si>
  <si>
    <t>谢红星</t>
  </si>
  <si>
    <t>王列学</t>
  </si>
  <si>
    <t>王立召</t>
  </si>
  <si>
    <t>谷红朴</t>
  </si>
  <si>
    <t>聂金格</t>
  </si>
  <si>
    <t>贾连全</t>
  </si>
  <si>
    <t>席亚辉</t>
  </si>
  <si>
    <t>李嘉琪</t>
  </si>
  <si>
    <t>周东威</t>
  </si>
  <si>
    <t>张晓</t>
  </si>
  <si>
    <t>王国亮</t>
  </si>
  <si>
    <t>杨新志</t>
  </si>
  <si>
    <t>崔灿锋</t>
  </si>
  <si>
    <t>宋晓冬</t>
  </si>
  <si>
    <t>赵源</t>
  </si>
  <si>
    <t>王广亚</t>
  </si>
  <si>
    <t>陈邦才</t>
  </si>
  <si>
    <t>谢甲</t>
  </si>
  <si>
    <t>王帅印</t>
  </si>
  <si>
    <t>李新光</t>
  </si>
  <si>
    <t>孙启</t>
  </si>
  <si>
    <t>李三英</t>
  </si>
  <si>
    <t>梁燕军</t>
  </si>
  <si>
    <t>李光俊</t>
  </si>
  <si>
    <t>杨东东</t>
  </si>
  <si>
    <t>刘建昌</t>
  </si>
  <si>
    <t>单晨旭</t>
  </si>
  <si>
    <t>王帅峰</t>
  </si>
  <si>
    <t>张文豪</t>
  </si>
  <si>
    <t>梁刘彬</t>
  </si>
  <si>
    <t>邹伟</t>
  </si>
  <si>
    <t>宋留辉</t>
  </si>
  <si>
    <t>胡海波</t>
  </si>
  <si>
    <t>余军魁</t>
  </si>
  <si>
    <t>丁旭涛</t>
  </si>
  <si>
    <t>付俊超</t>
  </si>
  <si>
    <t>马会虎</t>
  </si>
  <si>
    <t>黄京卫</t>
  </si>
  <si>
    <t>叶锐</t>
  </si>
  <si>
    <t>朱昱</t>
  </si>
  <si>
    <t>赵清华</t>
  </si>
  <si>
    <t>能利超</t>
  </si>
  <si>
    <t>李明阳</t>
  </si>
  <si>
    <t>邓广</t>
  </si>
  <si>
    <t>汪帅博</t>
  </si>
  <si>
    <t>汪龙华</t>
  </si>
  <si>
    <t>李高伟</t>
  </si>
  <si>
    <t>徐自强</t>
  </si>
  <si>
    <t>郭志远</t>
  </si>
  <si>
    <t>赵永宾</t>
  </si>
  <si>
    <t>郭志良</t>
  </si>
  <si>
    <t>邢向勇</t>
  </si>
  <si>
    <t>周沛政</t>
  </si>
  <si>
    <t>赵幸</t>
  </si>
  <si>
    <t>赵柯钧</t>
  </si>
  <si>
    <t>王会杰</t>
  </si>
  <si>
    <t>郭攀博</t>
  </si>
  <si>
    <t>高兴龙</t>
  </si>
  <si>
    <t>刘玉彬</t>
  </si>
  <si>
    <t>王曾科</t>
  </si>
  <si>
    <t>王弘历</t>
  </si>
  <si>
    <t>李亚星</t>
  </si>
  <si>
    <t>常瑞</t>
  </si>
  <si>
    <t>牛振兵</t>
  </si>
  <si>
    <t>许懂懂</t>
  </si>
  <si>
    <t>窦明建</t>
  </si>
  <si>
    <t>李东坡</t>
  </si>
  <si>
    <t>岳建军</t>
  </si>
  <si>
    <t>高成功</t>
  </si>
  <si>
    <t>冯高强</t>
  </si>
  <si>
    <t>邹兰兰</t>
  </si>
  <si>
    <t>冀景利</t>
  </si>
  <si>
    <t>姚亮</t>
  </si>
  <si>
    <t>仝卫先</t>
  </si>
  <si>
    <t>武增杰</t>
  </si>
  <si>
    <t>张鹏磊</t>
  </si>
  <si>
    <t>郑晓林</t>
  </si>
  <si>
    <t>傅磊</t>
  </si>
  <si>
    <t>赵小龙</t>
  </si>
  <si>
    <t>赵世聪</t>
  </si>
  <si>
    <t>胡泽亮</t>
  </si>
  <si>
    <t>张其</t>
  </si>
  <si>
    <t>时助助</t>
  </si>
  <si>
    <t>王向阳</t>
  </si>
  <si>
    <t>赵明春</t>
  </si>
  <si>
    <t>王勇恒</t>
  </si>
  <si>
    <t>胡广健</t>
  </si>
  <si>
    <t>姜文涛</t>
  </si>
  <si>
    <t>葛元勋</t>
  </si>
  <si>
    <t>郭潇</t>
  </si>
  <si>
    <t>韩明欣</t>
  </si>
  <si>
    <t>刘全永</t>
  </si>
  <si>
    <t>程珂</t>
  </si>
  <si>
    <t>张利双</t>
  </si>
  <si>
    <t>李逢宽</t>
  </si>
  <si>
    <t>李明杰</t>
  </si>
  <si>
    <t>田光辉</t>
  </si>
  <si>
    <t>任涛</t>
  </si>
  <si>
    <t>康贺</t>
  </si>
  <si>
    <t>赵亚杰</t>
  </si>
  <si>
    <t>张俊磊</t>
  </si>
  <si>
    <t>赵北北</t>
  </si>
  <si>
    <t>郭静</t>
  </si>
  <si>
    <t>管玉华</t>
  </si>
  <si>
    <t>刘利锋</t>
  </si>
  <si>
    <t>刘帝</t>
  </si>
  <si>
    <t>韩同山</t>
  </si>
  <si>
    <t>王双领</t>
  </si>
  <si>
    <t>魏含笑</t>
  </si>
  <si>
    <t>王拓</t>
  </si>
  <si>
    <t>王璐璐</t>
  </si>
  <si>
    <t>李森林</t>
  </si>
  <si>
    <t>张明杰</t>
  </si>
  <si>
    <t>娄小伟</t>
  </si>
  <si>
    <t>陈启民</t>
  </si>
  <si>
    <t>代玉培</t>
  </si>
  <si>
    <t>左明轩</t>
  </si>
  <si>
    <t>杜德伟</t>
  </si>
  <si>
    <t>邵世涛</t>
  </si>
  <si>
    <t>张俊岭</t>
  </si>
  <si>
    <t>王春明</t>
  </si>
  <si>
    <t>薛军锋</t>
  </si>
  <si>
    <t>郑亚红</t>
  </si>
  <si>
    <t>刘海鹏</t>
  </si>
  <si>
    <t>石岩</t>
  </si>
  <si>
    <t>李佳鑫</t>
  </si>
  <si>
    <t>高庆亚</t>
  </si>
  <si>
    <t>冯佳斌</t>
  </si>
  <si>
    <t>邱纳丽</t>
  </si>
  <si>
    <t>肖文学</t>
  </si>
  <si>
    <t>姚海生</t>
  </si>
  <si>
    <t>郁振亮</t>
  </si>
  <si>
    <t>朱丽</t>
  </si>
  <si>
    <t>石海锋</t>
  </si>
  <si>
    <t>耿利昌</t>
  </si>
  <si>
    <t>梁海振</t>
  </si>
  <si>
    <t>代勇</t>
  </si>
  <si>
    <t>李国新</t>
  </si>
  <si>
    <t>赵长春</t>
  </si>
  <si>
    <t>理川</t>
  </si>
  <si>
    <t>王校锋</t>
  </si>
  <si>
    <t>卜明林</t>
  </si>
  <si>
    <t>汪自理</t>
  </si>
  <si>
    <t>高永利</t>
  </si>
  <si>
    <t>李永林</t>
  </si>
  <si>
    <t>赵新星</t>
  </si>
  <si>
    <t>马阵营</t>
  </si>
  <si>
    <t>秦鹏</t>
  </si>
  <si>
    <t>张宝林</t>
  </si>
  <si>
    <t>朱果果</t>
  </si>
  <si>
    <t>陈志成</t>
  </si>
  <si>
    <t>葛义忠</t>
  </si>
  <si>
    <t>李济亮</t>
  </si>
  <si>
    <t>牛磊</t>
  </si>
  <si>
    <t>范凯华</t>
  </si>
  <si>
    <t>张亚蒙</t>
  </si>
  <si>
    <t>孟红霞</t>
  </si>
  <si>
    <t>陈严明</t>
  </si>
  <si>
    <t>樊忠洋</t>
  </si>
  <si>
    <t>鲁杰</t>
  </si>
  <si>
    <t>于创创</t>
  </si>
  <si>
    <t>项黎建</t>
  </si>
  <si>
    <t>贾彦朝</t>
  </si>
  <si>
    <t>李立春</t>
  </si>
  <si>
    <t>张晨飞</t>
  </si>
  <si>
    <t>彭爱华</t>
  </si>
  <si>
    <t>高志军</t>
  </si>
  <si>
    <t>吕磊</t>
  </si>
  <si>
    <t>王光磊</t>
  </si>
  <si>
    <t>范红涛</t>
  </si>
  <si>
    <t>赵要恒</t>
  </si>
  <si>
    <t>范耀民</t>
  </si>
  <si>
    <t>刘改敬</t>
  </si>
  <si>
    <t>孔德杰</t>
  </si>
  <si>
    <t>晁翔鹏</t>
  </si>
  <si>
    <t>左振勇</t>
  </si>
  <si>
    <t>关俊伟</t>
  </si>
  <si>
    <t>张春伟</t>
  </si>
  <si>
    <t>李孝腾</t>
  </si>
  <si>
    <t>高照志</t>
  </si>
  <si>
    <t>孟楠</t>
  </si>
  <si>
    <t>冯根要</t>
  </si>
  <si>
    <t>王义站</t>
  </si>
  <si>
    <t>方德富</t>
  </si>
  <si>
    <t>赵腾坤</t>
  </si>
  <si>
    <t>赵存林</t>
  </si>
  <si>
    <t>王琳阁</t>
  </si>
  <si>
    <t>陈海燕</t>
  </si>
  <si>
    <t>王来彬</t>
  </si>
  <si>
    <t>魏军委</t>
  </si>
  <si>
    <t>邢红涛</t>
  </si>
  <si>
    <t>高保伟</t>
  </si>
  <si>
    <t>冯威威</t>
  </si>
  <si>
    <t>张景涛</t>
  </si>
  <si>
    <t>赵文瑞</t>
  </si>
  <si>
    <t>都建明</t>
  </si>
  <si>
    <t>李蒙</t>
  </si>
  <si>
    <t>张长岭</t>
  </si>
  <si>
    <t>陈明飞</t>
  </si>
  <si>
    <t>于春光</t>
  </si>
  <si>
    <t>李广听</t>
  </si>
  <si>
    <t>黄宁伟</t>
  </si>
  <si>
    <t>王锦海</t>
  </si>
  <si>
    <t>李君</t>
  </si>
  <si>
    <t>赵绪林</t>
  </si>
  <si>
    <t>石伞伞</t>
  </si>
  <si>
    <t>王双全</t>
  </si>
  <si>
    <t>李好</t>
  </si>
  <si>
    <t>张佩</t>
  </si>
  <si>
    <t>殷振鹏</t>
  </si>
  <si>
    <t>党团结</t>
  </si>
  <si>
    <t>邵平安</t>
  </si>
  <si>
    <t>于永福</t>
  </si>
  <si>
    <t>杨瑞连</t>
  </si>
  <si>
    <t>徐保全</t>
  </si>
  <si>
    <t>路宽</t>
  </si>
  <si>
    <t>赵江锋</t>
  </si>
  <si>
    <t>高康康</t>
  </si>
  <si>
    <t>杨超</t>
  </si>
  <si>
    <t>赵锴平</t>
  </si>
  <si>
    <t>石志豪</t>
  </si>
  <si>
    <t>李玉刚</t>
  </si>
  <si>
    <t>何可可</t>
  </si>
  <si>
    <t>刘志毅</t>
  </si>
  <si>
    <t>谢斌波</t>
  </si>
  <si>
    <t>王哲渊</t>
  </si>
  <si>
    <t>王文磊</t>
  </si>
  <si>
    <t>季珍珍</t>
  </si>
  <si>
    <t>贺义晨</t>
  </si>
  <si>
    <t>高爽</t>
  </si>
  <si>
    <t>王魁魁</t>
  </si>
  <si>
    <t>张冰冰</t>
  </si>
  <si>
    <t>刘盼</t>
  </si>
  <si>
    <t>孔旭</t>
  </si>
  <si>
    <t>雷宏宇</t>
  </si>
  <si>
    <t>吕奇峰</t>
  </si>
  <si>
    <t>李勤</t>
  </si>
  <si>
    <t>易亚美</t>
  </si>
  <si>
    <t>王高伟</t>
  </si>
  <si>
    <t>夏云鹏</t>
  </si>
  <si>
    <t>闫昊</t>
  </si>
  <si>
    <t>张军星</t>
  </si>
  <si>
    <t>张保根</t>
  </si>
  <si>
    <t>任威</t>
  </si>
  <si>
    <t>刘倩</t>
  </si>
  <si>
    <t>刘琦</t>
  </si>
  <si>
    <t>段武琼</t>
  </si>
  <si>
    <t>魏伊林</t>
  </si>
  <si>
    <t>姜庆高</t>
  </si>
  <si>
    <t>吴志宾</t>
  </si>
  <si>
    <t>齐振中</t>
  </si>
  <si>
    <t>孙高朋</t>
  </si>
  <si>
    <t>李冬</t>
  </si>
  <si>
    <t>雷德富</t>
  </si>
  <si>
    <t>张松强</t>
  </si>
  <si>
    <t>张国凯</t>
  </si>
  <si>
    <t>闫苏周</t>
  </si>
  <si>
    <t>魏士奇</t>
  </si>
  <si>
    <t>李元飞</t>
  </si>
  <si>
    <t>杨国峰</t>
  </si>
  <si>
    <t>刘坤良</t>
  </si>
  <si>
    <t>晋力强</t>
  </si>
  <si>
    <t>茹岩坤</t>
  </si>
  <si>
    <t>王富强</t>
  </si>
  <si>
    <t>王宵阳</t>
  </si>
  <si>
    <t>卢二慧</t>
  </si>
  <si>
    <t>王志恒</t>
  </si>
  <si>
    <t>刘新春</t>
  </si>
  <si>
    <t>刘东亚</t>
  </si>
  <si>
    <t>贾瑞聪</t>
  </si>
  <si>
    <t>丁在建</t>
  </si>
  <si>
    <t>苏良良</t>
  </si>
  <si>
    <t>姜宪伟</t>
  </si>
  <si>
    <t>朱登云</t>
  </si>
  <si>
    <t>郭军来</t>
  </si>
  <si>
    <t>曹保良</t>
  </si>
  <si>
    <t>杜杰</t>
  </si>
  <si>
    <t>程果</t>
  </si>
  <si>
    <t>钱渝文</t>
  </si>
  <si>
    <t>周大龙</t>
  </si>
  <si>
    <t>郑乔升</t>
  </si>
  <si>
    <t>安春阳</t>
  </si>
  <si>
    <t>刘文会</t>
  </si>
  <si>
    <t>史明亮</t>
  </si>
  <si>
    <t>谢金玲</t>
  </si>
  <si>
    <t>邓开明</t>
  </si>
  <si>
    <t>王四洋</t>
  </si>
  <si>
    <t>刘春巧</t>
  </si>
  <si>
    <t>刘二领</t>
  </si>
  <si>
    <t>邵士阳</t>
  </si>
  <si>
    <t>马慧婷</t>
  </si>
  <si>
    <t>范东阳</t>
  </si>
  <si>
    <t>魏红</t>
  </si>
  <si>
    <t>桂锋</t>
  </si>
  <si>
    <t>贺军伟</t>
  </si>
  <si>
    <t>吴小闯</t>
  </si>
  <si>
    <t>仝成蒿</t>
  </si>
  <si>
    <t>赵孟兰</t>
  </si>
  <si>
    <t>刘全会</t>
  </si>
  <si>
    <t>吴群方</t>
  </si>
  <si>
    <t>刘纪超</t>
  </si>
  <si>
    <t>唐朝仓</t>
  </si>
  <si>
    <t>杨梅</t>
  </si>
  <si>
    <t>刘利利</t>
  </si>
  <si>
    <t>张一飞</t>
  </si>
  <si>
    <t>周宗勇</t>
  </si>
  <si>
    <t>苑川川</t>
  </si>
  <si>
    <t>叶英华</t>
  </si>
  <si>
    <t>潘高才</t>
  </si>
  <si>
    <t>于文才</t>
  </si>
  <si>
    <t>张移</t>
  </si>
  <si>
    <t>宋玉</t>
  </si>
  <si>
    <t>沈琪</t>
  </si>
  <si>
    <t>郭辉辉</t>
  </si>
  <si>
    <t>王黎明</t>
  </si>
  <si>
    <t>纪金辰</t>
  </si>
  <si>
    <t>王华山</t>
  </si>
  <si>
    <t>姜自成</t>
  </si>
  <si>
    <t>刘浩然</t>
  </si>
  <si>
    <t>丁志营</t>
  </si>
  <si>
    <t>杜泽</t>
  </si>
  <si>
    <t>冯延意</t>
  </si>
  <si>
    <t>宋卿</t>
  </si>
  <si>
    <t>余毅</t>
  </si>
  <si>
    <t>史光辉</t>
  </si>
  <si>
    <t>王会昂</t>
  </si>
  <si>
    <t>王宗彪</t>
  </si>
  <si>
    <t>卫国芳</t>
  </si>
  <si>
    <t>马耀荣</t>
  </si>
  <si>
    <t>宋丽君</t>
  </si>
  <si>
    <t>王治宇</t>
  </si>
  <si>
    <t>张春波</t>
  </si>
  <si>
    <t>胡路阳</t>
  </si>
  <si>
    <t>胡东林</t>
  </si>
  <si>
    <t>张小民</t>
  </si>
  <si>
    <t>左卫杰</t>
  </si>
  <si>
    <t>王俊玲</t>
  </si>
  <si>
    <t>付东印</t>
  </si>
  <si>
    <t>赵山山</t>
  </si>
  <si>
    <t>姜广旗</t>
  </si>
  <si>
    <t>张昱堃</t>
  </si>
  <si>
    <t>何红岩</t>
  </si>
  <si>
    <t>康杰</t>
  </si>
  <si>
    <t>尹保留</t>
  </si>
  <si>
    <t>李洁</t>
  </si>
  <si>
    <t>秦远</t>
  </si>
  <si>
    <t>伍永</t>
  </si>
  <si>
    <t>申亚坤</t>
  </si>
  <si>
    <t>耿亚辉</t>
  </si>
  <si>
    <t>李刘杰</t>
  </si>
  <si>
    <t>吴刘伟</t>
  </si>
  <si>
    <t>张前进</t>
  </si>
  <si>
    <t>吴玉岩</t>
  </si>
  <si>
    <t>孙宝东</t>
  </si>
  <si>
    <t>王东</t>
  </si>
  <si>
    <t>段喜成</t>
  </si>
  <si>
    <t>张翼</t>
  </si>
  <si>
    <t>蒋云飞</t>
  </si>
  <si>
    <t>秦新力</t>
  </si>
  <si>
    <t>宋强</t>
  </si>
  <si>
    <t>许永宾</t>
  </si>
  <si>
    <t>贾欣</t>
  </si>
  <si>
    <t>史春生</t>
  </si>
  <si>
    <t>朱立峰</t>
  </si>
  <si>
    <t>田磊</t>
  </si>
  <si>
    <t>张仪</t>
  </si>
  <si>
    <t>贾英选</t>
  </si>
  <si>
    <t>李霞</t>
  </si>
  <si>
    <t>王建威</t>
  </si>
  <si>
    <t>曹金山</t>
  </si>
  <si>
    <t>任坤鹏</t>
  </si>
  <si>
    <t>赵尚峰</t>
  </si>
  <si>
    <t>汤华超</t>
  </si>
  <si>
    <t>吉恒</t>
  </si>
  <si>
    <t>丁陆军</t>
  </si>
  <si>
    <t>张书亚</t>
  </si>
  <si>
    <t>龚继伟</t>
  </si>
  <si>
    <t>柴改英</t>
  </si>
  <si>
    <t>骆贺强</t>
  </si>
  <si>
    <t>郝明瑞</t>
  </si>
  <si>
    <t>吴勇</t>
  </si>
  <si>
    <t>袁宝</t>
  </si>
  <si>
    <t>赵双成</t>
  </si>
  <si>
    <t>连赏</t>
  </si>
  <si>
    <t>高腾飞</t>
  </si>
  <si>
    <t>张少辉</t>
  </si>
  <si>
    <t>耿向伟</t>
  </si>
  <si>
    <t>董成全</t>
  </si>
  <si>
    <t>王彦青</t>
  </si>
  <si>
    <t>宋涛</t>
  </si>
  <si>
    <t>宋剑豪</t>
  </si>
  <si>
    <t>刘亮</t>
  </si>
  <si>
    <t>贺艳芝</t>
  </si>
  <si>
    <t>梁长松</t>
  </si>
  <si>
    <t>张登科</t>
  </si>
  <si>
    <t>陈帅</t>
  </si>
  <si>
    <t>肖乐</t>
  </si>
  <si>
    <t>李忠</t>
  </si>
  <si>
    <t>马飞</t>
  </si>
  <si>
    <t>张昌艳</t>
  </si>
  <si>
    <t>黄卫星</t>
  </si>
  <si>
    <t>程帅杰</t>
  </si>
  <si>
    <t>牛光明</t>
  </si>
  <si>
    <t>昌晓旭</t>
  </si>
  <si>
    <t>雷康</t>
  </si>
  <si>
    <t>闫增锋</t>
  </si>
  <si>
    <t>王李彬</t>
  </si>
  <si>
    <t>王振海</t>
  </si>
  <si>
    <t>高春花</t>
  </si>
  <si>
    <t>张新华</t>
  </si>
  <si>
    <t>祝廷磊</t>
  </si>
  <si>
    <t>梁淼淼</t>
  </si>
  <si>
    <t>武广</t>
  </si>
  <si>
    <t>孙磊磊</t>
  </si>
  <si>
    <t>代建涛</t>
  </si>
  <si>
    <t>霍聪峰</t>
  </si>
  <si>
    <t>曹炳强</t>
  </si>
  <si>
    <t>陈付帅</t>
  </si>
  <si>
    <t>李变霞</t>
  </si>
  <si>
    <t>常金艳</t>
  </si>
  <si>
    <t>刘春英</t>
  </si>
  <si>
    <t>蒋朋飞</t>
  </si>
  <si>
    <t>张丽</t>
  </si>
  <si>
    <t>张元风</t>
  </si>
  <si>
    <t>郭正春</t>
  </si>
  <si>
    <t>聂明</t>
  </si>
  <si>
    <t>石向阳</t>
  </si>
  <si>
    <t>李怀宇</t>
  </si>
  <si>
    <t>常述朋</t>
  </si>
  <si>
    <t>郑川川</t>
  </si>
  <si>
    <t>张云雷</t>
  </si>
  <si>
    <t>宁柯柯</t>
  </si>
  <si>
    <t>鹿令鹏</t>
  </si>
  <si>
    <t>许云鹏</t>
  </si>
  <si>
    <t>宋学新</t>
  </si>
  <si>
    <t>朱林茂</t>
  </si>
  <si>
    <t>王传友</t>
  </si>
  <si>
    <t>商大辉</t>
  </si>
  <si>
    <t>田登辉</t>
  </si>
  <si>
    <t>王鹤辉</t>
  </si>
  <si>
    <t>朱小威</t>
  </si>
  <si>
    <t>许少锋</t>
  </si>
  <si>
    <t>刘宣宣</t>
  </si>
  <si>
    <t>衣冠美</t>
  </si>
  <si>
    <t>欧世伟</t>
  </si>
  <si>
    <t>李国锋</t>
  </si>
  <si>
    <t>彭伟伟</t>
  </si>
  <si>
    <t>郭宇</t>
  </si>
  <si>
    <t>朱满意</t>
  </si>
  <si>
    <t>杨方程</t>
  </si>
  <si>
    <t>秦少鹏</t>
  </si>
  <si>
    <t>董建群</t>
  </si>
  <si>
    <t>王登攀</t>
  </si>
  <si>
    <t>李萍</t>
  </si>
  <si>
    <t>盛昌健</t>
  </si>
  <si>
    <t>陈奇</t>
  </si>
  <si>
    <t>秦金山</t>
  </si>
  <si>
    <t>谢雪珍</t>
  </si>
  <si>
    <t>赵一达</t>
  </si>
  <si>
    <t>张锴</t>
  </si>
  <si>
    <t>任海军</t>
  </si>
  <si>
    <t>周蒲生</t>
  </si>
  <si>
    <t>杨汝生</t>
  </si>
  <si>
    <t>苏亚</t>
  </si>
  <si>
    <t>杨颖</t>
  </si>
  <si>
    <t>范凯</t>
  </si>
  <si>
    <t>李青鑫</t>
  </si>
  <si>
    <t>杨文杰</t>
  </si>
  <si>
    <t>吴旭</t>
  </si>
  <si>
    <t>耿华伟</t>
  </si>
  <si>
    <t>李振昊</t>
  </si>
  <si>
    <t>叶朋</t>
  </si>
  <si>
    <t>张大威</t>
  </si>
  <si>
    <t>李祥翔</t>
  </si>
  <si>
    <t>刘一鸣</t>
  </si>
  <si>
    <t>闫威</t>
  </si>
  <si>
    <t>赵保锋</t>
  </si>
  <si>
    <t>卢芳芳</t>
  </si>
  <si>
    <t>张改革</t>
  </si>
  <si>
    <t>齐亚宾</t>
  </si>
  <si>
    <t>邓希庆</t>
  </si>
  <si>
    <t>张新苗</t>
  </si>
  <si>
    <t>王立刚</t>
  </si>
  <si>
    <t>单成国</t>
  </si>
  <si>
    <t>吕威锋</t>
  </si>
  <si>
    <t>杨晓军</t>
  </si>
  <si>
    <t>李向上</t>
  </si>
  <si>
    <t>郑剑</t>
  </si>
  <si>
    <t>叶春义</t>
  </si>
  <si>
    <t>董玉川</t>
  </si>
  <si>
    <t>岑磊</t>
  </si>
  <si>
    <t>曹恒增</t>
  </si>
  <si>
    <t>吴志山</t>
  </si>
  <si>
    <t>牛金磊</t>
  </si>
  <si>
    <t>黄骞</t>
  </si>
  <si>
    <t>孙振岚</t>
  </si>
  <si>
    <t>王丽萍</t>
  </si>
  <si>
    <t>郑阳</t>
  </si>
  <si>
    <t>耿高攀</t>
  </si>
  <si>
    <t>方登科</t>
  </si>
  <si>
    <t>赵柯</t>
  </si>
  <si>
    <t>王梦伟</t>
  </si>
  <si>
    <t>刘永斌</t>
  </si>
  <si>
    <t>尹洋洋</t>
  </si>
  <si>
    <t>张营</t>
  </si>
  <si>
    <t>吴瑞林</t>
  </si>
  <si>
    <t>卢珂</t>
  </si>
  <si>
    <t>白旭</t>
  </si>
  <si>
    <t>卢志强</t>
  </si>
  <si>
    <t>陈祺</t>
  </si>
  <si>
    <t>王肖</t>
  </si>
  <si>
    <t>王纪磊</t>
  </si>
  <si>
    <t>齐晓鸣</t>
  </si>
  <si>
    <t>沈荣吉</t>
  </si>
  <si>
    <t>李发现</t>
  </si>
  <si>
    <t>刘宇</t>
  </si>
  <si>
    <t>白其高</t>
  </si>
  <si>
    <t>谷玉文</t>
  </si>
  <si>
    <t>史建党</t>
  </si>
  <si>
    <t>付争争</t>
  </si>
  <si>
    <t>孟令磊</t>
  </si>
  <si>
    <t>朱广华</t>
  </si>
  <si>
    <t>寇冠</t>
  </si>
  <si>
    <t>谢俊龙</t>
  </si>
  <si>
    <t>胡峻领</t>
  </si>
  <si>
    <t>崔林强</t>
  </si>
  <si>
    <t>马兆云</t>
  </si>
  <si>
    <t>张永建</t>
  </si>
  <si>
    <t>吴中祥</t>
  </si>
  <si>
    <t>王寒寒</t>
  </si>
  <si>
    <t>尹刘捡</t>
  </si>
  <si>
    <t>朱宇</t>
  </si>
  <si>
    <t>党志新</t>
  </si>
  <si>
    <t>胡胜花</t>
  </si>
  <si>
    <t>牛林材</t>
  </si>
  <si>
    <t>冯红卫</t>
  </si>
  <si>
    <t>张小蕊</t>
  </si>
  <si>
    <t>李志坚</t>
  </si>
  <si>
    <t>黄卫东</t>
  </si>
  <si>
    <t>尚占军</t>
  </si>
  <si>
    <t>酒绪峰</t>
  </si>
  <si>
    <t>董娜</t>
  </si>
  <si>
    <t>武志超</t>
  </si>
  <si>
    <t>李敏敏</t>
  </si>
  <si>
    <t>白兴玉</t>
  </si>
  <si>
    <t>付丽丽</t>
  </si>
  <si>
    <t>邓长林</t>
  </si>
  <si>
    <t>郑逢路</t>
  </si>
  <si>
    <t>刘斌斌</t>
  </si>
  <si>
    <t>侯保合</t>
  </si>
  <si>
    <t>胡金宝</t>
  </si>
  <si>
    <t>姜中山</t>
  </si>
  <si>
    <t>孟莉莉</t>
  </si>
  <si>
    <t>崔丽平</t>
  </si>
  <si>
    <t>吕建军</t>
  </si>
  <si>
    <t>颜炜</t>
  </si>
  <si>
    <t>权泽营</t>
  </si>
  <si>
    <t>王萌萌</t>
  </si>
  <si>
    <t>鄂楠楠</t>
  </si>
  <si>
    <t>张勇杰</t>
  </si>
  <si>
    <t>崔新新</t>
  </si>
  <si>
    <t>姚建华</t>
  </si>
  <si>
    <t>李凯利</t>
  </si>
  <si>
    <t>李小侠</t>
  </si>
  <si>
    <t>殷保志</t>
  </si>
  <si>
    <t>王清亮</t>
  </si>
  <si>
    <t>卢振亚</t>
  </si>
  <si>
    <t>茹桂霞</t>
  </si>
  <si>
    <t>马胜利</t>
  </si>
  <si>
    <t>刘春荣</t>
  </si>
  <si>
    <t>闫少刚</t>
  </si>
  <si>
    <t>杨亚杰</t>
  </si>
  <si>
    <t>崔长征</t>
  </si>
  <si>
    <t>王久福</t>
  </si>
  <si>
    <t>宋美男</t>
  </si>
  <si>
    <t>翟腾飞</t>
  </si>
  <si>
    <t>闫建军</t>
  </si>
  <si>
    <t>王银陶</t>
  </si>
  <si>
    <t>石雪山</t>
  </si>
  <si>
    <t>杨弯</t>
  </si>
  <si>
    <t>韩东杰</t>
  </si>
  <si>
    <t>李俊果</t>
  </si>
  <si>
    <t>赵东根</t>
  </si>
  <si>
    <t>夏会林</t>
  </si>
  <si>
    <t>刘香琴</t>
  </si>
  <si>
    <t>刘士均</t>
  </si>
  <si>
    <t>何松</t>
  </si>
  <si>
    <t>崔奕鹏</t>
  </si>
  <si>
    <t>崔昕</t>
  </si>
  <si>
    <t>郭俊超</t>
  </si>
  <si>
    <t>范国平</t>
  </si>
  <si>
    <t>王春玲</t>
  </si>
  <si>
    <t>卫向阳</t>
  </si>
  <si>
    <t>李建行</t>
  </si>
  <si>
    <t>杨庆辉</t>
  </si>
  <si>
    <t>布栋文</t>
  </si>
  <si>
    <t>郭学怡</t>
  </si>
  <si>
    <t>赵红伟</t>
  </si>
  <si>
    <t>陈团结</t>
  </si>
  <si>
    <t>冯冉冉</t>
  </si>
  <si>
    <t>王晋仙</t>
  </si>
  <si>
    <t>魏向德</t>
  </si>
  <si>
    <t>王泽超</t>
  </si>
  <si>
    <t>陈霄飞</t>
  </si>
  <si>
    <t>卫腾飞</t>
  </si>
  <si>
    <t>孙燕枝</t>
  </si>
  <si>
    <t>郭子钰</t>
  </si>
  <si>
    <t>阮晓娟</t>
  </si>
  <si>
    <t>徐富强</t>
  </si>
  <si>
    <t>王方方</t>
  </si>
  <si>
    <t>李亚宇</t>
  </si>
  <si>
    <t>郭会立</t>
  </si>
  <si>
    <t>赵丽萍</t>
  </si>
  <si>
    <t>孔米娜</t>
  </si>
  <si>
    <t>冯柯</t>
  </si>
  <si>
    <t>孙康乐</t>
  </si>
  <si>
    <t>张淑禅</t>
  </si>
  <si>
    <t>曲胜谦</t>
  </si>
  <si>
    <t>王柯</t>
  </si>
  <si>
    <t>尚伟</t>
  </si>
  <si>
    <t>杨名星</t>
  </si>
  <si>
    <t>王兰芳</t>
  </si>
  <si>
    <t>尼彦伟</t>
  </si>
  <si>
    <t>钱立振</t>
  </si>
  <si>
    <t>邓双戈</t>
  </si>
  <si>
    <t>倪振华</t>
  </si>
  <si>
    <t>路海涛</t>
  </si>
  <si>
    <t>丁小宁</t>
  </si>
  <si>
    <t>尹美环</t>
  </si>
  <si>
    <t>姬亚培</t>
  </si>
  <si>
    <t>袁德贤</t>
  </si>
  <si>
    <t>江凯</t>
  </si>
  <si>
    <t>周裕韬</t>
  </si>
  <si>
    <t>张永阳</t>
  </si>
  <si>
    <t>龚姗姗</t>
  </si>
  <si>
    <t>张志林</t>
  </si>
  <si>
    <t>刘来平</t>
  </si>
  <si>
    <t>崔红干</t>
  </si>
  <si>
    <t>李晓惠</t>
  </si>
  <si>
    <t>贺瑞秀</t>
  </si>
  <si>
    <t>王康康</t>
  </si>
  <si>
    <t>于东超</t>
  </si>
  <si>
    <t>穆永杰</t>
  </si>
  <si>
    <t>丁义川</t>
  </si>
  <si>
    <t>李小斌</t>
  </si>
  <si>
    <t>贺源</t>
  </si>
  <si>
    <t>陈巍峰</t>
  </si>
  <si>
    <t>张德田</t>
  </si>
  <si>
    <t>毋亚兵</t>
  </si>
  <si>
    <t>王海波</t>
  </si>
  <si>
    <t>李伟湛</t>
  </si>
  <si>
    <t>杨增成</t>
  </si>
  <si>
    <t>杨立众</t>
  </si>
  <si>
    <t>崔海涛</t>
  </si>
  <si>
    <t>郭鑫亚</t>
  </si>
  <si>
    <t>宗亚萍</t>
  </si>
  <si>
    <t>来振升</t>
  </si>
  <si>
    <t>王闯</t>
  </si>
  <si>
    <t>王少飞</t>
  </si>
  <si>
    <t>孙国辉</t>
  </si>
  <si>
    <t>吴秀飞</t>
  </si>
  <si>
    <t>任若昆</t>
  </si>
  <si>
    <t>郝晓瑞</t>
  </si>
  <si>
    <t>孔建伟</t>
  </si>
  <si>
    <t>齐珍杰</t>
  </si>
  <si>
    <t>段利宝</t>
  </si>
  <si>
    <t>赵会丽</t>
  </si>
  <si>
    <t>翟丹</t>
  </si>
  <si>
    <t>胡保稳</t>
  </si>
  <si>
    <t>酒利争</t>
  </si>
  <si>
    <t>姜永超</t>
  </si>
  <si>
    <t>李学锋</t>
  </si>
  <si>
    <t>孔志光</t>
  </si>
  <si>
    <t>赵增强</t>
  </si>
  <si>
    <t>王俊宇</t>
  </si>
  <si>
    <t>齐兴华</t>
  </si>
  <si>
    <t>杨桂丽</t>
  </si>
  <si>
    <t>董波</t>
  </si>
  <si>
    <t>汤浩杰</t>
  </si>
  <si>
    <t>牛冰</t>
  </si>
  <si>
    <t>许冬青</t>
  </si>
  <si>
    <t>姚宁宁</t>
  </si>
  <si>
    <t>翟会标</t>
  </si>
  <si>
    <t>于宁涛</t>
  </si>
  <si>
    <t>秦万吉</t>
  </si>
  <si>
    <t>陈继飞</t>
  </si>
  <si>
    <t>冯鹏飞</t>
  </si>
  <si>
    <t>薛妮妮</t>
  </si>
  <si>
    <t>梁应根</t>
  </si>
  <si>
    <t>吕杰</t>
  </si>
  <si>
    <t>管锋华</t>
  </si>
  <si>
    <t>韦明扬</t>
  </si>
  <si>
    <t>耿行军</t>
  </si>
  <si>
    <t>刘汉王</t>
  </si>
  <si>
    <t>郝齐冲</t>
  </si>
  <si>
    <t>薛小虎</t>
  </si>
  <si>
    <t>朱鹏飞</t>
  </si>
  <si>
    <t>王明</t>
  </si>
  <si>
    <t>苗巧茹</t>
  </si>
  <si>
    <t>王环宇</t>
  </si>
  <si>
    <t>郭娟</t>
  </si>
  <si>
    <t>夏来功</t>
  </si>
  <si>
    <t>田波</t>
  </si>
  <si>
    <t>王静润</t>
  </si>
  <si>
    <t>龚小刚</t>
  </si>
  <si>
    <t>李亮亮</t>
  </si>
  <si>
    <t>周树占</t>
  </si>
  <si>
    <t>刘玉</t>
  </si>
  <si>
    <t>肖猛</t>
  </si>
  <si>
    <t>侯建铭</t>
  </si>
  <si>
    <t>张亚龙</t>
  </si>
  <si>
    <t>张二欢</t>
  </si>
  <si>
    <t>李川川</t>
  </si>
  <si>
    <t>王政亮</t>
  </si>
  <si>
    <t>牛芳萍</t>
  </si>
  <si>
    <t>聂星辰</t>
  </si>
  <si>
    <t>刘征宇</t>
  </si>
  <si>
    <t>常艳兵</t>
  </si>
  <si>
    <t>苗林峰</t>
  </si>
  <si>
    <t>吴亚闯</t>
  </si>
  <si>
    <t>程家奇</t>
  </si>
  <si>
    <t>孙立军</t>
  </si>
  <si>
    <t>张英健</t>
  </si>
  <si>
    <t>范林娟</t>
  </si>
  <si>
    <t>甄珍</t>
  </si>
  <si>
    <t>白小东</t>
  </si>
  <si>
    <t>宋国杰</t>
  </si>
  <si>
    <t>卢晓存</t>
  </si>
  <si>
    <t>马红伟</t>
  </si>
  <si>
    <t>宋小敏</t>
  </si>
  <si>
    <t>郑二攀</t>
  </si>
  <si>
    <t>顾飞帆</t>
  </si>
  <si>
    <t>魏建鹏</t>
  </si>
  <si>
    <t>龙建锋</t>
  </si>
  <si>
    <t>程红军</t>
  </si>
  <si>
    <t>穆智军</t>
  </si>
  <si>
    <t>李晓晨</t>
  </si>
  <si>
    <t>梁会普</t>
  </si>
  <si>
    <t>冯治学</t>
  </si>
  <si>
    <t>赵稳</t>
  </si>
  <si>
    <t>付坤</t>
  </si>
  <si>
    <t>冯权通</t>
  </si>
  <si>
    <t>张赞业</t>
  </si>
  <si>
    <t>程继征</t>
  </si>
  <si>
    <t>党自营</t>
  </si>
  <si>
    <t>徐登</t>
  </si>
  <si>
    <t>曹俊</t>
  </si>
  <si>
    <t>秦恩典</t>
  </si>
  <si>
    <t>范艳超</t>
  </si>
  <si>
    <t>李江涛</t>
  </si>
  <si>
    <t>张朕</t>
  </si>
  <si>
    <t>徐立孝</t>
  </si>
  <si>
    <t>霍阳辉</t>
  </si>
  <si>
    <t>叶昭</t>
  </si>
  <si>
    <t>李艳阁</t>
  </si>
  <si>
    <t>曾良</t>
  </si>
  <si>
    <t>钱响</t>
  </si>
  <si>
    <t>武进广</t>
  </si>
  <si>
    <t>任梦磊</t>
  </si>
  <si>
    <t>关红雷</t>
  </si>
  <si>
    <t>车正强</t>
  </si>
  <si>
    <t>陈偲勤</t>
  </si>
  <si>
    <t>唐明海</t>
  </si>
  <si>
    <t>杨艳丽</t>
  </si>
  <si>
    <t>司青松</t>
  </si>
  <si>
    <t>李少康</t>
  </si>
  <si>
    <t>李学东</t>
  </si>
  <si>
    <t>杜晓明</t>
  </si>
  <si>
    <t>张彭豪</t>
  </si>
  <si>
    <t>刘海</t>
  </si>
  <si>
    <t>谢燕伟</t>
  </si>
  <si>
    <t>崔林林</t>
  </si>
  <si>
    <t>张锦想</t>
  </si>
  <si>
    <t>陈丽刚</t>
  </si>
  <si>
    <t>徐慧云</t>
  </si>
  <si>
    <t>白赶上</t>
  </si>
  <si>
    <t>夏春雨</t>
  </si>
  <si>
    <t>宋豪旭</t>
  </si>
  <si>
    <t>闫荣凯</t>
  </si>
  <si>
    <t>姚希文</t>
  </si>
  <si>
    <t>李晓倩</t>
  </si>
  <si>
    <t>冯令才</t>
  </si>
  <si>
    <t>段和平</t>
  </si>
  <si>
    <t>李玉峰</t>
  </si>
  <si>
    <t>史宁飞</t>
  </si>
  <si>
    <t>宋奎帮</t>
  </si>
  <si>
    <t>王泽</t>
  </si>
  <si>
    <t>李慧芳</t>
  </si>
  <si>
    <t>冯新军</t>
  </si>
  <si>
    <t>张海勇</t>
  </si>
  <si>
    <t>楚纪锋</t>
  </si>
  <si>
    <t>张加加</t>
  </si>
  <si>
    <t>张鹏翔</t>
  </si>
  <si>
    <t>汪科平</t>
  </si>
  <si>
    <t>朱贝贝</t>
  </si>
  <si>
    <t>张风雷</t>
  </si>
  <si>
    <t>方真</t>
  </si>
  <si>
    <t>杨雷</t>
  </si>
  <si>
    <t>贺先河</t>
  </si>
  <si>
    <t>陈晓丹</t>
  </si>
  <si>
    <t>郭玺</t>
  </si>
  <si>
    <t>张鑫鑫</t>
  </si>
  <si>
    <t>翟振洋</t>
  </si>
  <si>
    <t>祝立志</t>
  </si>
  <si>
    <t>刘语</t>
  </si>
  <si>
    <t>孔军</t>
  </si>
  <si>
    <t>晏晨光</t>
  </si>
  <si>
    <t>王乾</t>
  </si>
  <si>
    <t>韩振建</t>
  </si>
  <si>
    <t>吴文强</t>
  </si>
  <si>
    <t>马志丹</t>
  </si>
  <si>
    <t>王佩佩</t>
  </si>
  <si>
    <t>秦炎宾</t>
  </si>
  <si>
    <t>安丽芳</t>
  </si>
  <si>
    <t>贾煜</t>
  </si>
  <si>
    <t>靳永青</t>
  </si>
  <si>
    <t>史小乐</t>
  </si>
  <si>
    <t>王国宏</t>
  </si>
  <si>
    <t>翟元元</t>
  </si>
  <si>
    <t>苟占涛</t>
  </si>
  <si>
    <t>古明琪</t>
  </si>
  <si>
    <t>李婷婷</t>
  </si>
  <si>
    <t>吴国威</t>
  </si>
  <si>
    <t>田巧玲</t>
  </si>
  <si>
    <t>张银柱</t>
  </si>
  <si>
    <t>谢伟军</t>
  </si>
  <si>
    <t>周伟华</t>
  </si>
  <si>
    <t>过一帆</t>
  </si>
  <si>
    <t>王相全</t>
  </si>
  <si>
    <t>付海英</t>
  </si>
  <si>
    <t>李方方</t>
  </si>
  <si>
    <t>武春艳</t>
  </si>
  <si>
    <t>江桂林</t>
  </si>
  <si>
    <t>席跃敏</t>
  </si>
  <si>
    <t>侯振宇</t>
  </si>
  <si>
    <t>黄银博</t>
  </si>
  <si>
    <t>张兆星</t>
  </si>
  <si>
    <t>王志</t>
  </si>
  <si>
    <t>师永杰</t>
  </si>
  <si>
    <t>宋恒</t>
  </si>
  <si>
    <t>李海峰</t>
  </si>
  <si>
    <t>许梅</t>
  </si>
  <si>
    <t>桂文才</t>
  </si>
  <si>
    <t>陈安涛</t>
  </si>
  <si>
    <t>王丽娜</t>
  </si>
  <si>
    <t>赵慧杰</t>
  </si>
  <si>
    <t>陈东升</t>
  </si>
  <si>
    <t>郑璐瑶</t>
  </si>
  <si>
    <t>耿海龙</t>
  </si>
  <si>
    <t>郑洒莉</t>
  </si>
  <si>
    <t>毛建强</t>
  </si>
  <si>
    <t>张永利</t>
  </si>
  <si>
    <t>李春</t>
  </si>
  <si>
    <t>韩阳阳</t>
  </si>
  <si>
    <t>张博楠</t>
  </si>
  <si>
    <t>刘雪峰</t>
  </si>
  <si>
    <t>王迎宾</t>
  </si>
  <si>
    <t>温利民</t>
  </si>
  <si>
    <t>李东海</t>
  </si>
  <si>
    <t>马永亮</t>
  </si>
  <si>
    <t>陈京涛</t>
  </si>
  <si>
    <t>刘兴玉</t>
  </si>
  <si>
    <t>张传林</t>
  </si>
  <si>
    <t>刘双喜</t>
  </si>
  <si>
    <t>穆娜</t>
  </si>
  <si>
    <t>赵方勇</t>
  </si>
  <si>
    <t>孙勇</t>
  </si>
  <si>
    <t>王恒阳</t>
  </si>
  <si>
    <t>倪伟尚</t>
  </si>
  <si>
    <t>王蒙蒙</t>
  </si>
  <si>
    <t>代林鑫</t>
  </si>
  <si>
    <t>赵光伟</t>
  </si>
  <si>
    <t>赵雪浩</t>
  </si>
  <si>
    <t>张先云</t>
  </si>
  <si>
    <t>张锦</t>
  </si>
  <si>
    <t>崔善利</t>
  </si>
  <si>
    <t>张国良</t>
  </si>
  <si>
    <t>陶云德</t>
  </si>
  <si>
    <t>钱永才</t>
  </si>
  <si>
    <t>赵蒙蒙</t>
  </si>
  <si>
    <t>丁川</t>
  </si>
  <si>
    <t>陶伟</t>
  </si>
  <si>
    <t>王燕宝</t>
  </si>
  <si>
    <t>苏金星</t>
  </si>
  <si>
    <t>曹宪</t>
  </si>
  <si>
    <t>李二亮</t>
  </si>
  <si>
    <t>李云雷</t>
  </si>
  <si>
    <t>梁金龙</t>
  </si>
  <si>
    <t>陈晓晖</t>
  </si>
  <si>
    <t>王建伟</t>
  </si>
  <si>
    <t>孙乾龙</t>
  </si>
  <si>
    <t>陈慧芳</t>
  </si>
  <si>
    <t>丁桥</t>
  </si>
  <si>
    <t>杜春秋</t>
  </si>
  <si>
    <t>刘慧</t>
  </si>
  <si>
    <t>董吉慧</t>
  </si>
  <si>
    <t>闫串串</t>
  </si>
  <si>
    <t>郑江山</t>
  </si>
  <si>
    <t>冯淑品</t>
  </si>
  <si>
    <t>何斌杰</t>
  </si>
  <si>
    <t>刘放红</t>
  </si>
  <si>
    <t>刘化乐</t>
  </si>
  <si>
    <t>姜贵夫</t>
  </si>
  <si>
    <t>王续续</t>
  </si>
  <si>
    <t>宋飞</t>
  </si>
  <si>
    <t>孔亮</t>
  </si>
  <si>
    <t>唐乐</t>
  </si>
  <si>
    <t>冀慧君</t>
  </si>
  <si>
    <t>梁芬芬</t>
  </si>
  <si>
    <t>贾瑞华</t>
  </si>
  <si>
    <t>陈志威</t>
  </si>
  <si>
    <t>包正</t>
  </si>
  <si>
    <t>胡光军</t>
  </si>
  <si>
    <t>马莉</t>
  </si>
  <si>
    <t>范欣</t>
  </si>
  <si>
    <t>武江涛</t>
  </si>
  <si>
    <t>王亚蕾</t>
  </si>
  <si>
    <t>张朝阳</t>
  </si>
  <si>
    <t>张冲</t>
  </si>
  <si>
    <t>张国洋</t>
  </si>
  <si>
    <t>黄镇</t>
  </si>
  <si>
    <t>马元元</t>
  </si>
  <si>
    <t>成德宝</t>
  </si>
  <si>
    <t>申百虎</t>
  </si>
  <si>
    <t>韩灵诚</t>
  </si>
  <si>
    <t>韩朝阳</t>
  </si>
  <si>
    <t>陈建光</t>
  </si>
  <si>
    <t>孙军歌</t>
  </si>
  <si>
    <t>陈征伟</t>
  </si>
  <si>
    <t>于东奇</t>
  </si>
  <si>
    <t>郭志宾</t>
  </si>
  <si>
    <t>李瑞廷</t>
  </si>
  <si>
    <t>马丽伟</t>
  </si>
  <si>
    <t>许潭</t>
  </si>
  <si>
    <t>李习奇</t>
  </si>
  <si>
    <t>王慎丽</t>
  </si>
  <si>
    <t>张二龙</t>
  </si>
  <si>
    <t>孙华新</t>
  </si>
  <si>
    <t>李鹏华</t>
  </si>
  <si>
    <t>丁晓波</t>
  </si>
  <si>
    <t>韩宜珂</t>
  </si>
  <si>
    <t>要胜利</t>
  </si>
  <si>
    <t>韦颖丽</t>
  </si>
  <si>
    <t>杜华明</t>
  </si>
  <si>
    <t>李凯强</t>
  </si>
  <si>
    <t>左世伟</t>
  </si>
  <si>
    <t>刘啸</t>
  </si>
  <si>
    <t>支博龙</t>
  </si>
  <si>
    <t>董丽红</t>
  </si>
  <si>
    <t>朱亚磊</t>
  </si>
  <si>
    <t>徐红杰</t>
  </si>
  <si>
    <t>张志斌</t>
  </si>
  <si>
    <t>刘攀章</t>
  </si>
  <si>
    <t>郭功开</t>
  </si>
  <si>
    <t>范立</t>
  </si>
  <si>
    <t>洪成</t>
  </si>
  <si>
    <t>李松强</t>
  </si>
  <si>
    <t>刘付彬</t>
  </si>
  <si>
    <t>王进志</t>
  </si>
  <si>
    <t>王卫辉</t>
  </si>
  <si>
    <t>张泽通</t>
  </si>
  <si>
    <t>陈奎</t>
  </si>
  <si>
    <t>王忠才</t>
  </si>
  <si>
    <t>刘忠明</t>
  </si>
  <si>
    <t>牛永吉</t>
  </si>
  <si>
    <t>徐松</t>
  </si>
  <si>
    <t>崔海鹏</t>
  </si>
  <si>
    <t>刘宾</t>
  </si>
  <si>
    <t>王向宾</t>
  </si>
  <si>
    <t>孟宏伟</t>
  </si>
  <si>
    <t>白涛</t>
  </si>
  <si>
    <t>闫好侠</t>
  </si>
  <si>
    <t>周威</t>
  </si>
  <si>
    <t>赵礼</t>
  </si>
  <si>
    <t>雷丙银</t>
  </si>
  <si>
    <t>张文渊</t>
  </si>
  <si>
    <t>亓涛涛</t>
  </si>
  <si>
    <t>李慧慧</t>
  </si>
  <si>
    <t>胡保勤</t>
  </si>
  <si>
    <t>孙广辉</t>
  </si>
  <si>
    <t>杨警卫</t>
  </si>
  <si>
    <t>宋金水</t>
  </si>
  <si>
    <t>康正铎</t>
  </si>
  <si>
    <t>谢丽辉</t>
  </si>
  <si>
    <t>颜党虎</t>
  </si>
  <si>
    <t>王志凯</t>
  </si>
  <si>
    <t>栗娜</t>
  </si>
  <si>
    <t>陈雅爽</t>
  </si>
  <si>
    <t>李石垒</t>
  </si>
  <si>
    <t>朱召军</t>
  </si>
  <si>
    <t>吕建勋</t>
  </si>
  <si>
    <t>武华强</t>
  </si>
  <si>
    <t>程庆</t>
  </si>
  <si>
    <t>董俊涛</t>
  </si>
  <si>
    <t>谢虹</t>
  </si>
  <si>
    <t>张秋生</t>
  </si>
  <si>
    <t>孟海涛</t>
  </si>
  <si>
    <t>关永非</t>
  </si>
  <si>
    <t>王运涛</t>
  </si>
  <si>
    <t>冷怀印</t>
  </si>
  <si>
    <t>余振信</t>
  </si>
  <si>
    <t>刘春亮</t>
  </si>
  <si>
    <t>谢陆军</t>
  </si>
  <si>
    <t>许小戈</t>
  </si>
  <si>
    <t>李军</t>
  </si>
  <si>
    <t>杨磊磊</t>
  </si>
  <si>
    <t>石小飞</t>
  </si>
  <si>
    <t>郭行镇</t>
  </si>
  <si>
    <t>周贵生</t>
  </si>
  <si>
    <t>陈稳</t>
  </si>
  <si>
    <t>马文杰</t>
  </si>
  <si>
    <t>陈恩</t>
  </si>
  <si>
    <t>王晓玲</t>
  </si>
  <si>
    <t>张予斌</t>
  </si>
  <si>
    <t>张利花</t>
  </si>
  <si>
    <t>王永亮</t>
  </si>
  <si>
    <t>赵利伟</t>
  </si>
  <si>
    <t>伊卫雨</t>
  </si>
  <si>
    <t>张亚峰</t>
  </si>
  <si>
    <t>张建国</t>
  </si>
  <si>
    <t>柴源</t>
  </si>
  <si>
    <t>苏广鑫</t>
  </si>
  <si>
    <t>郑明星</t>
  </si>
  <si>
    <t>刘义</t>
  </si>
  <si>
    <t>龙步良</t>
  </si>
  <si>
    <t>张彦威</t>
  </si>
  <si>
    <t>陆新玉</t>
  </si>
  <si>
    <t>张士强</t>
  </si>
  <si>
    <t>杨志强</t>
  </si>
  <si>
    <t>杜素环</t>
  </si>
  <si>
    <t>詹俊杰</t>
  </si>
  <si>
    <t>赵智毅</t>
  </si>
  <si>
    <t>任冰雪</t>
  </si>
  <si>
    <t>唐石山</t>
  </si>
  <si>
    <t>杨万卿</t>
  </si>
  <si>
    <t>吴永生</t>
  </si>
  <si>
    <t>范宗伟</t>
  </si>
  <si>
    <t>黄喜顺</t>
  </si>
  <si>
    <t>范志军</t>
  </si>
  <si>
    <t>张建军</t>
  </si>
  <si>
    <t>马卫博</t>
  </si>
  <si>
    <t>赵煜</t>
  </si>
  <si>
    <t>臧西洋</t>
  </si>
  <si>
    <t>何远辉</t>
  </si>
  <si>
    <t>卢海洋</t>
  </si>
  <si>
    <t>申俊岭</t>
  </si>
  <si>
    <t>张淑华</t>
  </si>
  <si>
    <t>吴占军</t>
  </si>
  <si>
    <t>孙喆</t>
  </si>
  <si>
    <t>刘杨</t>
  </si>
  <si>
    <t>骆成生</t>
  </si>
  <si>
    <t>苑高建</t>
  </si>
  <si>
    <t>闫永搏</t>
  </si>
  <si>
    <t>刘旋</t>
  </si>
  <si>
    <t>朱晨阳</t>
  </si>
  <si>
    <t>陈战民</t>
  </si>
  <si>
    <t>郑亚杰</t>
  </si>
  <si>
    <t>陈一铭</t>
  </si>
  <si>
    <t>安飞</t>
  </si>
  <si>
    <t>胡利伟</t>
  </si>
  <si>
    <t>王嘉宜</t>
  </si>
  <si>
    <t>姜俊明</t>
  </si>
  <si>
    <t>张洪博</t>
  </si>
  <si>
    <t>胡鸿亮</t>
  </si>
  <si>
    <t>阮翔</t>
  </si>
  <si>
    <t>刘顺顺</t>
  </si>
  <si>
    <t>郑慧研</t>
  </si>
  <si>
    <t>陈帅立</t>
  </si>
  <si>
    <t>杨贝贝</t>
  </si>
  <si>
    <t>俞艳玲</t>
  </si>
  <si>
    <t>韩寿东</t>
  </si>
  <si>
    <t>赵艳帅</t>
  </si>
  <si>
    <t>宋德朝</t>
  </si>
  <si>
    <t>汪勇</t>
  </si>
  <si>
    <t>范海洋</t>
  </si>
  <si>
    <t>苗淇</t>
  </si>
  <si>
    <t>李常委</t>
  </si>
  <si>
    <t>董士涛</t>
  </si>
  <si>
    <t>李灿辉</t>
  </si>
  <si>
    <t>韩晓辉</t>
  </si>
  <si>
    <t>赵志强</t>
  </si>
  <si>
    <t>李杜宇</t>
  </si>
  <si>
    <t>王胜勇</t>
  </si>
  <si>
    <t>孙虎平</t>
  </si>
  <si>
    <t>乔兴坡</t>
  </si>
  <si>
    <t>侯克</t>
  </si>
  <si>
    <t>兰新宇</t>
  </si>
  <si>
    <t>鲍玉洋</t>
  </si>
  <si>
    <t>刘一博</t>
  </si>
  <si>
    <t>尚路光</t>
  </si>
  <si>
    <t>张开亮</t>
  </si>
  <si>
    <t>彭晓锋</t>
  </si>
  <si>
    <t>李洪涛</t>
  </si>
  <si>
    <t>闫如玉</t>
  </si>
  <si>
    <t>余振兵</t>
  </si>
  <si>
    <t>赵殿波</t>
  </si>
  <si>
    <t>张家贺</t>
  </si>
  <si>
    <t>许贺</t>
  </si>
  <si>
    <t>肖俊航</t>
  </si>
  <si>
    <t>孙帅祖</t>
  </si>
  <si>
    <t>解延栓</t>
  </si>
  <si>
    <t>王永嘉</t>
  </si>
  <si>
    <t>杨晓钊</t>
  </si>
  <si>
    <t>孙小味</t>
  </si>
  <si>
    <t>芦永战</t>
  </si>
  <si>
    <t>张建平</t>
  </si>
  <si>
    <t>焦建通</t>
  </si>
  <si>
    <t>张巍巍</t>
  </si>
  <si>
    <t>汪山光</t>
  </si>
  <si>
    <t>唐旭星</t>
  </si>
  <si>
    <t>袁宁</t>
  </si>
  <si>
    <t>刘向甫</t>
  </si>
  <si>
    <t>张守斌</t>
  </si>
  <si>
    <t>管颐颢</t>
  </si>
  <si>
    <t>时伟锋</t>
  </si>
  <si>
    <t>郭书君</t>
  </si>
  <si>
    <t>谭云超</t>
  </si>
  <si>
    <t>宗允</t>
  </si>
  <si>
    <t>丁永洁</t>
  </si>
  <si>
    <t>李晗</t>
  </si>
  <si>
    <t>孙大伟</t>
  </si>
  <si>
    <t>王晓璐</t>
  </si>
  <si>
    <t>蒋坤龙</t>
  </si>
  <si>
    <t>马文赫</t>
  </si>
  <si>
    <t>曹兴</t>
  </si>
  <si>
    <t>郑祯晨</t>
  </si>
  <si>
    <t>张新月</t>
  </si>
  <si>
    <t>秦彦霞</t>
  </si>
  <si>
    <t>李哲</t>
  </si>
  <si>
    <t>姚洪伟</t>
  </si>
  <si>
    <t>陈赓</t>
  </si>
  <si>
    <t>段云飞</t>
  </si>
  <si>
    <t>陈超旭</t>
  </si>
  <si>
    <t>吴立军</t>
  </si>
  <si>
    <t>赵菲菲</t>
  </si>
  <si>
    <t>芦金敢</t>
  </si>
  <si>
    <t>慕振申</t>
  </si>
  <si>
    <t>周聪敏</t>
  </si>
  <si>
    <t>王林</t>
  </si>
  <si>
    <t>胡庆磊</t>
  </si>
  <si>
    <t>张壮志</t>
  </si>
  <si>
    <t>李朦</t>
  </si>
  <si>
    <t>高猛猛</t>
  </si>
  <si>
    <t>李利华</t>
  </si>
  <si>
    <t>许光奇</t>
  </si>
  <si>
    <t>陈晓民</t>
  </si>
  <si>
    <t>孙怀军</t>
  </si>
  <si>
    <t>贾延军</t>
  </si>
  <si>
    <t>朱彦航</t>
  </si>
  <si>
    <t>方世君</t>
  </si>
  <si>
    <t>张海楠</t>
  </si>
  <si>
    <t>舒亚飞</t>
  </si>
  <si>
    <t>段中梁</t>
  </si>
  <si>
    <t>付源泓</t>
  </si>
  <si>
    <t>李攀峰</t>
  </si>
  <si>
    <t>刘海鑫</t>
  </si>
  <si>
    <t>杨伟</t>
  </si>
  <si>
    <t>马亚豪</t>
  </si>
  <si>
    <t>胡会明</t>
  </si>
  <si>
    <t>赵倩</t>
  </si>
  <si>
    <t>朱广庆</t>
  </si>
  <si>
    <t>窦超杰</t>
  </si>
  <si>
    <t>贾书山</t>
  </si>
  <si>
    <t>李国明</t>
  </si>
  <si>
    <t>田艳锋</t>
  </si>
  <si>
    <t>范明华</t>
  </si>
  <si>
    <t>刘艳君</t>
  </si>
  <si>
    <t>程光</t>
  </si>
  <si>
    <t>侯新辉</t>
  </si>
  <si>
    <t>周奇</t>
  </si>
  <si>
    <t>杜道倾</t>
  </si>
  <si>
    <t>陈永超</t>
  </si>
  <si>
    <t>段文涛</t>
  </si>
  <si>
    <t>孙浩勋</t>
  </si>
  <si>
    <t>魏耀峰</t>
  </si>
  <si>
    <t>刘红</t>
  </si>
  <si>
    <t>赵战豪</t>
  </si>
  <si>
    <t>张亚楠</t>
  </si>
  <si>
    <t>陈晓林</t>
  </si>
  <si>
    <t>闫华威</t>
  </si>
  <si>
    <t>孙红文</t>
  </si>
  <si>
    <t>冯涛</t>
  </si>
  <si>
    <t>郑亚威</t>
  </si>
  <si>
    <t>樊锦途</t>
  </si>
  <si>
    <t>荆衎</t>
  </si>
  <si>
    <t>张硕凯</t>
  </si>
  <si>
    <t>袁银岭</t>
  </si>
  <si>
    <t>焦万里</t>
  </si>
  <si>
    <t>王海雨</t>
  </si>
  <si>
    <t>邱国平</t>
  </si>
  <si>
    <t>李晓阳</t>
  </si>
  <si>
    <t>龚鹏博</t>
  </si>
  <si>
    <t>祝涛</t>
  </si>
  <si>
    <t>王二辉</t>
  </si>
  <si>
    <t>贾少飞</t>
  </si>
  <si>
    <t>钱传彬</t>
  </si>
  <si>
    <t>赵党旗</t>
  </si>
  <si>
    <t>段礼明</t>
  </si>
  <si>
    <t>张明磊</t>
  </si>
  <si>
    <t>孟飞</t>
  </si>
  <si>
    <t>李金刚</t>
  </si>
  <si>
    <t>李世杰</t>
  </si>
  <si>
    <t>陈苏贵</t>
  </si>
  <si>
    <t>褚洪俊</t>
  </si>
  <si>
    <t>赵远</t>
  </si>
  <si>
    <t>蒋兴利</t>
  </si>
  <si>
    <t>张永</t>
  </si>
  <si>
    <t>潘宇威</t>
  </si>
  <si>
    <t>邱永党</t>
  </si>
  <si>
    <t>卢刚</t>
  </si>
  <si>
    <t>黄晓辉</t>
  </si>
  <si>
    <t>黄文龙</t>
  </si>
  <si>
    <t>蔡至远</t>
  </si>
  <si>
    <t>周松朝</t>
  </si>
  <si>
    <t>王碧印</t>
  </si>
  <si>
    <t>白不同</t>
  </si>
  <si>
    <t>龚成利</t>
  </si>
  <si>
    <t>李延聪</t>
  </si>
  <si>
    <t>沈钦超</t>
  </si>
  <si>
    <t>田康康</t>
  </si>
  <si>
    <t>唐佳</t>
  </si>
  <si>
    <t>王海伟</t>
  </si>
  <si>
    <t>闫世庆</t>
  </si>
  <si>
    <t>田庞军</t>
  </si>
  <si>
    <t>王亚辈</t>
  </si>
  <si>
    <t>郭和平</t>
  </si>
  <si>
    <t>王赟铖</t>
  </si>
  <si>
    <t>路士琪</t>
  </si>
  <si>
    <t>钱金花</t>
  </si>
  <si>
    <t>欧岩</t>
  </si>
  <si>
    <t>贾泽</t>
  </si>
  <si>
    <t>晏永军</t>
  </si>
  <si>
    <t>王海玉</t>
  </si>
  <si>
    <t>王洋洋</t>
  </si>
  <si>
    <t>张成艳</t>
  </si>
  <si>
    <t>贺鹏威</t>
  </si>
  <si>
    <t>张瑞锋</t>
  </si>
  <si>
    <t>王宇辰</t>
  </si>
  <si>
    <t>王梁</t>
  </si>
  <si>
    <t>李帅博</t>
  </si>
  <si>
    <t>闫继红</t>
  </si>
  <si>
    <t>李讯</t>
  </si>
  <si>
    <t>张令泽</t>
  </si>
  <si>
    <t>李大炯</t>
  </si>
  <si>
    <t>刘群</t>
  </si>
  <si>
    <t>梁伟峰</t>
  </si>
  <si>
    <t>王万强</t>
  </si>
  <si>
    <t>孙杭州</t>
  </si>
  <si>
    <t>张继强</t>
  </si>
  <si>
    <t>王向前</t>
  </si>
  <si>
    <t>郭晓东</t>
  </si>
  <si>
    <t>王超锋</t>
  </si>
  <si>
    <t>刘克国</t>
  </si>
  <si>
    <t>郭庆</t>
  </si>
  <si>
    <t>谢胜涛</t>
  </si>
  <si>
    <t>李臻</t>
  </si>
  <si>
    <t>栗振江</t>
  </si>
  <si>
    <t>刘远法</t>
  </si>
  <si>
    <t>杨克</t>
  </si>
  <si>
    <t>张鼎</t>
  </si>
  <si>
    <t>张任越</t>
  </si>
  <si>
    <t>冯昕忠</t>
  </si>
  <si>
    <t>张建彬</t>
  </si>
  <si>
    <t>吴保伟</t>
  </si>
  <si>
    <t>赵原</t>
  </si>
  <si>
    <t>安康</t>
  </si>
  <si>
    <t>屈盼盼</t>
  </si>
  <si>
    <t>邓钦涛</t>
  </si>
  <si>
    <t>马鸿鹏</t>
  </si>
  <si>
    <t>任恒涛</t>
  </si>
  <si>
    <t>王倩倩</t>
  </si>
  <si>
    <t>孙建岭</t>
  </si>
  <si>
    <t>勾淼鑫</t>
  </si>
  <si>
    <t>孙文敬</t>
  </si>
  <si>
    <t>马亮</t>
  </si>
  <si>
    <t>杨社民</t>
  </si>
  <si>
    <t>季小孝</t>
  </si>
  <si>
    <t>职统超</t>
  </si>
  <si>
    <t>李书果</t>
  </si>
  <si>
    <t>史朝阳</t>
  </si>
  <si>
    <t>张海星</t>
  </si>
  <si>
    <t>葛广州</t>
  </si>
  <si>
    <t>聂建国</t>
  </si>
  <si>
    <t>冯雪</t>
  </si>
  <si>
    <t>代品正</t>
  </si>
  <si>
    <t>葛永生</t>
  </si>
  <si>
    <t>高利岩</t>
  </si>
  <si>
    <t>高平均</t>
  </si>
  <si>
    <t>李会彬</t>
  </si>
  <si>
    <t>王延豪</t>
  </si>
  <si>
    <t>胡方昭</t>
  </si>
  <si>
    <t>卢闹闹</t>
  </si>
  <si>
    <t>闫伟</t>
  </si>
  <si>
    <t>张金龙</t>
  </si>
  <si>
    <t>杜心敬</t>
  </si>
  <si>
    <t>李玉会</t>
  </si>
  <si>
    <t>谢玉华</t>
  </si>
  <si>
    <t>周冰</t>
  </si>
  <si>
    <t>邢闯锋</t>
  </si>
  <si>
    <t>曹平</t>
  </si>
  <si>
    <t>欧勇峰</t>
  </si>
  <si>
    <t>李论伟</t>
  </si>
  <si>
    <t>田辉辉</t>
  </si>
  <si>
    <t>渠丙辛</t>
  </si>
  <si>
    <t>郭振永</t>
  </si>
  <si>
    <t>梁帅飞</t>
  </si>
  <si>
    <t>孙新阁</t>
  </si>
  <si>
    <t>姬四明</t>
  </si>
  <si>
    <t>李成林</t>
  </si>
  <si>
    <t>葛元飞</t>
  </si>
  <si>
    <t>李长林</t>
  </si>
  <si>
    <t>梅凯</t>
  </si>
  <si>
    <t>王要武</t>
  </si>
  <si>
    <t>禹俊</t>
  </si>
  <si>
    <t>曹俊楠</t>
  </si>
  <si>
    <t>高兴国</t>
  </si>
  <si>
    <t>马万年</t>
  </si>
  <si>
    <t>李硕磊</t>
  </si>
  <si>
    <t>王岳</t>
  </si>
  <si>
    <t>丁朝帅</t>
  </si>
  <si>
    <t>徐洪涛</t>
  </si>
  <si>
    <t>赵亚西</t>
  </si>
  <si>
    <t>赵崇飞</t>
  </si>
  <si>
    <t>王成飞</t>
  </si>
  <si>
    <t>李尚仁</t>
  </si>
  <si>
    <t>吴腾飞</t>
  </si>
  <si>
    <t>赵林涛</t>
  </si>
  <si>
    <t>周媛媛</t>
  </si>
  <si>
    <t>杨奉春</t>
  </si>
  <si>
    <t>崔俊峰</t>
  </si>
  <si>
    <t>段要兴</t>
  </si>
  <si>
    <t>陆豪杰</t>
  </si>
  <si>
    <t>娄匡准</t>
  </si>
  <si>
    <t>郭保谦</t>
  </si>
  <si>
    <t>阴钰炜</t>
  </si>
  <si>
    <t>贾宝光</t>
  </si>
  <si>
    <t>刘兴胜</t>
  </si>
  <si>
    <t>柳龙智</t>
  </si>
  <si>
    <t>陈威龙</t>
  </si>
  <si>
    <t>李苗苗</t>
  </si>
  <si>
    <t>李英鹏</t>
  </si>
  <si>
    <t>许琨</t>
  </si>
  <si>
    <t>王立坤</t>
  </si>
  <si>
    <t>王兴龙</t>
  </si>
  <si>
    <t>翟润铎</t>
  </si>
  <si>
    <t>郭亚斐</t>
  </si>
  <si>
    <t>李涵君</t>
  </si>
  <si>
    <t>周广利</t>
  </si>
  <si>
    <t>王登锋</t>
  </si>
  <si>
    <t>周小刚</t>
  </si>
  <si>
    <t>韩延波</t>
  </si>
  <si>
    <t>刘红森</t>
  </si>
  <si>
    <t>高春</t>
  </si>
  <si>
    <t>周冠卿</t>
  </si>
  <si>
    <t>陈永涛</t>
  </si>
  <si>
    <t>于良坤</t>
  </si>
  <si>
    <t>李啸</t>
  </si>
  <si>
    <t>刘佳静</t>
  </si>
  <si>
    <t>高四海</t>
  </si>
  <si>
    <t>王耀</t>
  </si>
  <si>
    <t>孙鹏</t>
  </si>
  <si>
    <t>张文奇</t>
  </si>
  <si>
    <t>朱健聪</t>
  </si>
  <si>
    <t>韩振方</t>
  </si>
  <si>
    <t>周李鑫</t>
  </si>
  <si>
    <t>李瑞峰</t>
  </si>
  <si>
    <t>李国利</t>
  </si>
  <si>
    <t>吴常宁</t>
  </si>
  <si>
    <t>彭固生</t>
  </si>
  <si>
    <t>赵金田</t>
  </si>
  <si>
    <t>程渊博</t>
  </si>
  <si>
    <t>吕雪磊</t>
  </si>
  <si>
    <t>黄翔</t>
  </si>
  <si>
    <t>何迪</t>
  </si>
  <si>
    <t>徐耕攀</t>
  </si>
  <si>
    <t>王旭升</t>
  </si>
  <si>
    <t>余华龙</t>
  </si>
  <si>
    <t>贾树生</t>
  </si>
  <si>
    <t>芦珍珍</t>
  </si>
  <si>
    <t>乔文涛</t>
  </si>
  <si>
    <t>邢清蒲</t>
  </si>
  <si>
    <t>徐世杰</t>
  </si>
  <si>
    <t>李晓泉</t>
  </si>
  <si>
    <t>柴二周</t>
  </si>
  <si>
    <t>王明超</t>
  </si>
  <si>
    <t>贺冉</t>
  </si>
  <si>
    <t>潘趁坡</t>
  </si>
  <si>
    <t>谢帅帅</t>
  </si>
  <si>
    <t>骆雪锋</t>
  </si>
  <si>
    <t>孙鹏飞</t>
  </si>
  <si>
    <t>魏红军</t>
  </si>
  <si>
    <t>郭涵</t>
  </si>
  <si>
    <t>张帆</t>
  </si>
  <si>
    <t>寿纪堂</t>
  </si>
  <si>
    <t>吴兴正</t>
  </si>
  <si>
    <t>孙波涛</t>
  </si>
  <si>
    <t>刘存</t>
  </si>
  <si>
    <t>杨永超</t>
  </si>
  <si>
    <t>刘欣</t>
  </si>
  <si>
    <t>赵俊锋</t>
  </si>
  <si>
    <t>彭涛</t>
  </si>
  <si>
    <t>甄武军</t>
  </si>
  <si>
    <t>宋现东</t>
  </si>
  <si>
    <t>王利广</t>
  </si>
  <si>
    <t>南浩杰</t>
  </si>
  <si>
    <t>冉朋亮</t>
  </si>
  <si>
    <t>郭永生</t>
  </si>
  <si>
    <t>张文壮</t>
  </si>
  <si>
    <t>姜灿</t>
  </si>
  <si>
    <t>岳向锋</t>
  </si>
  <si>
    <t>赵高锋</t>
  </si>
  <si>
    <t>郝玉奎</t>
  </si>
  <si>
    <t>张培聪</t>
  </si>
  <si>
    <t>刘少竣</t>
  </si>
  <si>
    <t>周贺</t>
  </si>
  <si>
    <t>邢蓥</t>
  </si>
  <si>
    <t>姚卫勇</t>
  </si>
  <si>
    <t>袁江涛</t>
  </si>
  <si>
    <t>李胜刚</t>
  </si>
  <si>
    <t>赵博文</t>
  </si>
  <si>
    <t>耿亚东</t>
  </si>
  <si>
    <t>万功社</t>
  </si>
  <si>
    <t>史书亮</t>
  </si>
  <si>
    <t>江生金</t>
  </si>
  <si>
    <t>张光松</t>
  </si>
  <si>
    <t>谢友云</t>
  </si>
  <si>
    <t>梁志杰</t>
  </si>
  <si>
    <t>杨红涛</t>
  </si>
  <si>
    <t>徐春霖</t>
  </si>
  <si>
    <t>王方骏</t>
  </si>
  <si>
    <t>潘碧渊</t>
  </si>
  <si>
    <t>马一帆</t>
  </si>
  <si>
    <t>马凯良</t>
  </si>
  <si>
    <t>王博生</t>
  </si>
  <si>
    <t>吴孔明</t>
  </si>
  <si>
    <t>杜启源</t>
  </si>
  <si>
    <t>刘占华</t>
  </si>
  <si>
    <t>祝晓冉</t>
  </si>
  <si>
    <t>李兆羊</t>
  </si>
  <si>
    <t>林泽昕</t>
  </si>
  <si>
    <t>王艳飞</t>
  </si>
  <si>
    <t>朱党辉</t>
  </si>
  <si>
    <t>陈国舟</t>
  </si>
  <si>
    <t>赵小涛</t>
  </si>
  <si>
    <t>卓瑞兵</t>
  </si>
  <si>
    <t>王义辉</t>
  </si>
  <si>
    <t>司友深</t>
  </si>
  <si>
    <t>赵军军</t>
  </si>
  <si>
    <t>郑军星</t>
  </si>
  <si>
    <t>蔡武军</t>
  </si>
  <si>
    <t>闫志彬</t>
  </si>
  <si>
    <t>柳辉</t>
  </si>
  <si>
    <t>郭海洋</t>
  </si>
  <si>
    <t>李世元</t>
  </si>
  <si>
    <t>吴超</t>
  </si>
  <si>
    <t>刘洪博</t>
  </si>
  <si>
    <t>任飞飞</t>
  </si>
  <si>
    <t>谢亚磊</t>
  </si>
  <si>
    <t>苗佳雨</t>
  </si>
  <si>
    <t>周俊朋</t>
  </si>
  <si>
    <t>裴跃权</t>
  </si>
  <si>
    <t>刘万强</t>
  </si>
  <si>
    <t>崔亚堂</t>
  </si>
  <si>
    <t>任飞</t>
  </si>
  <si>
    <t>豆中山</t>
  </si>
  <si>
    <t>侯宁</t>
  </si>
  <si>
    <t>方俊利</t>
  </si>
  <si>
    <t>高明明</t>
  </si>
  <si>
    <t>毛春阳</t>
  </si>
  <si>
    <t>陈丙红</t>
  </si>
  <si>
    <t>原吉艳</t>
  </si>
  <si>
    <t>祝兴元</t>
  </si>
  <si>
    <t>黄明松</t>
  </si>
  <si>
    <t>刘少开</t>
  </si>
  <si>
    <t>朱琳</t>
  </si>
  <si>
    <t>郑莽</t>
  </si>
  <si>
    <t>杨晓杰</t>
  </si>
  <si>
    <t>申闯</t>
  </si>
  <si>
    <t>冯雁翔</t>
  </si>
  <si>
    <t>王剑君</t>
  </si>
  <si>
    <t>张杯</t>
  </si>
  <si>
    <t>胡亚召</t>
  </si>
  <si>
    <t>刘振廷</t>
  </si>
  <si>
    <t>蒿洋</t>
  </si>
  <si>
    <t>吴成全</t>
  </si>
  <si>
    <t>李通</t>
  </si>
  <si>
    <t>凡昌元</t>
  </si>
  <si>
    <t>孙辉</t>
  </si>
  <si>
    <t>高升</t>
  </si>
  <si>
    <t>李伟涛</t>
  </si>
  <si>
    <t>于俊瑞</t>
  </si>
  <si>
    <t>张柏荣</t>
  </si>
  <si>
    <t>李书文</t>
  </si>
  <si>
    <t>韩晓路</t>
  </si>
  <si>
    <t>杜跃锁</t>
  </si>
  <si>
    <t>王昌兵</t>
  </si>
  <si>
    <t>张青坚</t>
  </si>
  <si>
    <t>庄珂</t>
  </si>
  <si>
    <t>贾宝军</t>
  </si>
  <si>
    <t>常桧炫</t>
  </si>
  <si>
    <t>刘露</t>
  </si>
  <si>
    <t>张北春</t>
  </si>
  <si>
    <t>台文彬</t>
  </si>
  <si>
    <t>康海超</t>
  </si>
  <si>
    <t>张向</t>
  </si>
  <si>
    <t>蔡新源</t>
  </si>
  <si>
    <t>王正威</t>
  </si>
  <si>
    <t>吕清显</t>
  </si>
  <si>
    <t>陈路路</t>
  </si>
  <si>
    <t>寇元帮</t>
  </si>
  <si>
    <t>张富臻</t>
  </si>
  <si>
    <t>武晨</t>
  </si>
  <si>
    <t>杨振华</t>
  </si>
  <si>
    <t>马鑫</t>
  </si>
  <si>
    <t>杨明杰</t>
  </si>
  <si>
    <t>张世珍</t>
  </si>
  <si>
    <t>景翠婷</t>
  </si>
  <si>
    <t>董霄</t>
  </si>
  <si>
    <t>吴国曾</t>
  </si>
  <si>
    <t>马蒙蒙</t>
  </si>
  <si>
    <t>冯辉</t>
  </si>
  <si>
    <t>李金茹</t>
  </si>
  <si>
    <t>程丽</t>
  </si>
  <si>
    <t>汤雷涛</t>
  </si>
  <si>
    <t>证件号码</t>
    <phoneticPr fontId="4" type="noConversion"/>
  </si>
  <si>
    <r>
      <t>2020</t>
    </r>
    <r>
      <rPr>
        <b/>
        <sz val="12"/>
        <rFont val="宋体"/>
        <family val="3"/>
        <charset val="134"/>
      </rPr>
      <t>年度一级建造师职业资格考试成绩合格人员名单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</si>
</sst>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0"/>
      <name val="Arial"/>
    </font>
    <font>
      <sz val="11"/>
      <name val="Arial"/>
    </font>
    <font>
      <sz val="11"/>
      <name val="宋体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name val="Arial"/>
      <family val="2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314;&#36896;&#24072;&#20844;&#31034;&#21517;&#2133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一建"/>
      <sheetName val="Sheet1"/>
      <sheetName val="Sheet2"/>
    </sheetNames>
    <sheetDataSet>
      <sheetData sheetId="0">
        <row r="2">
          <cell r="D2" t="str">
            <v>410521198701260115</v>
          </cell>
        </row>
        <row r="3">
          <cell r="D3" t="str">
            <v>410526199301201171</v>
          </cell>
        </row>
        <row r="4">
          <cell r="D4" t="str">
            <v>410122198710276519</v>
          </cell>
        </row>
        <row r="5">
          <cell r="D5" t="str">
            <v>410521199112275524</v>
          </cell>
        </row>
        <row r="6">
          <cell r="D6" t="str">
            <v>413029197708124839</v>
          </cell>
        </row>
        <row r="7">
          <cell r="D7" t="str">
            <v>410522199001156473</v>
          </cell>
        </row>
        <row r="8">
          <cell r="D8" t="str">
            <v>412724199009196432</v>
          </cell>
        </row>
        <row r="9">
          <cell r="D9" t="str">
            <v>410523199206239359</v>
          </cell>
        </row>
        <row r="10">
          <cell r="D10" t="str">
            <v>410521199008305017</v>
          </cell>
        </row>
        <row r="11">
          <cell r="D11" t="str">
            <v>41051119801117003X</v>
          </cell>
        </row>
        <row r="12">
          <cell r="D12" t="str">
            <v>410504198911150524</v>
          </cell>
        </row>
        <row r="13">
          <cell r="D13" t="str">
            <v>410521199006103534</v>
          </cell>
        </row>
        <row r="14">
          <cell r="D14" t="str">
            <v>410526198610057674</v>
          </cell>
        </row>
        <row r="15">
          <cell r="D15" t="str">
            <v>410521199101202039</v>
          </cell>
        </row>
        <row r="16">
          <cell r="D16" t="str">
            <v>410523199205053018</v>
          </cell>
        </row>
        <row r="17">
          <cell r="D17" t="str">
            <v>411502198912198018</v>
          </cell>
        </row>
        <row r="18">
          <cell r="D18" t="str">
            <v>410183199103066533</v>
          </cell>
        </row>
        <row r="19">
          <cell r="D19" t="str">
            <v>41052119860719553X</v>
          </cell>
        </row>
        <row r="20">
          <cell r="D20" t="str">
            <v>410521199102100691</v>
          </cell>
        </row>
        <row r="21">
          <cell r="D21" t="str">
            <v>41142219891220035X</v>
          </cell>
        </row>
        <row r="22">
          <cell r="D22" t="str">
            <v>410522199108073715</v>
          </cell>
        </row>
        <row r="23">
          <cell r="D23" t="str">
            <v>410522199001025828</v>
          </cell>
        </row>
        <row r="24">
          <cell r="D24" t="str">
            <v>410511199108300034</v>
          </cell>
        </row>
        <row r="25">
          <cell r="D25" t="str">
            <v>411123198603206037</v>
          </cell>
        </row>
        <row r="26">
          <cell r="D26" t="str">
            <v>410711197202170012</v>
          </cell>
        </row>
        <row r="27">
          <cell r="D27" t="str">
            <v>410521197508238018</v>
          </cell>
        </row>
        <row r="28">
          <cell r="D28" t="str">
            <v>410502198604100516</v>
          </cell>
        </row>
        <row r="29">
          <cell r="D29" t="str">
            <v>410521198703072046</v>
          </cell>
        </row>
        <row r="30">
          <cell r="D30" t="str">
            <v>41010519800318271X</v>
          </cell>
        </row>
        <row r="31">
          <cell r="D31" t="str">
            <v>412823198505236047</v>
          </cell>
        </row>
        <row r="32">
          <cell r="D32" t="str">
            <v>410504198801010512</v>
          </cell>
        </row>
        <row r="33">
          <cell r="D33" t="str">
            <v>210321198803025054</v>
          </cell>
        </row>
        <row r="34">
          <cell r="D34" t="str">
            <v>411327199104260013</v>
          </cell>
        </row>
        <row r="35">
          <cell r="D35" t="str">
            <v>410311198709161011</v>
          </cell>
        </row>
        <row r="36">
          <cell r="D36" t="str">
            <v>410521199010280613</v>
          </cell>
        </row>
        <row r="37">
          <cell r="D37" t="str">
            <v>410511198910035018</v>
          </cell>
        </row>
        <row r="38">
          <cell r="D38" t="str">
            <v>410521198509080544</v>
          </cell>
        </row>
        <row r="39">
          <cell r="D39" t="str">
            <v>410521198110232024</v>
          </cell>
        </row>
        <row r="40">
          <cell r="D40" t="str">
            <v>41052119890116251X</v>
          </cell>
        </row>
        <row r="41">
          <cell r="D41" t="str">
            <v>410526198603100072</v>
          </cell>
        </row>
        <row r="42">
          <cell r="D42" t="str">
            <v>410521198911110035</v>
          </cell>
        </row>
        <row r="43">
          <cell r="D43" t="str">
            <v>410521197903034015</v>
          </cell>
        </row>
        <row r="44">
          <cell r="D44" t="str">
            <v>410184198506292553</v>
          </cell>
        </row>
        <row r="45">
          <cell r="D45" t="str">
            <v>410527198706102974</v>
          </cell>
        </row>
        <row r="46">
          <cell r="D46" t="str">
            <v>410521198703148055</v>
          </cell>
        </row>
        <row r="47">
          <cell r="D47" t="str">
            <v>410426198004235017</v>
          </cell>
        </row>
        <row r="48">
          <cell r="D48" t="str">
            <v>410523198806110036</v>
          </cell>
        </row>
        <row r="49">
          <cell r="D49" t="str">
            <v>411330199108073811</v>
          </cell>
        </row>
        <row r="50">
          <cell r="D50" t="str">
            <v>410502197803290522</v>
          </cell>
        </row>
        <row r="51">
          <cell r="D51" t="str">
            <v>410823197807151958</v>
          </cell>
        </row>
        <row r="52">
          <cell r="D52" t="str">
            <v>410926199003104332</v>
          </cell>
        </row>
        <row r="53">
          <cell r="D53" t="str">
            <v>410322198801180855</v>
          </cell>
        </row>
        <row r="54">
          <cell r="D54" t="str">
            <v>410103199010170110</v>
          </cell>
        </row>
        <row r="55">
          <cell r="D55" t="str">
            <v>410522198407232822</v>
          </cell>
        </row>
        <row r="56">
          <cell r="D56" t="str">
            <v>410521199202145512</v>
          </cell>
        </row>
        <row r="57">
          <cell r="D57" t="str">
            <v>410523198812051052</v>
          </cell>
        </row>
        <row r="58">
          <cell r="D58" t="str">
            <v>410521199102180513</v>
          </cell>
        </row>
        <row r="59">
          <cell r="D59" t="str">
            <v>410521199102130532</v>
          </cell>
        </row>
        <row r="60">
          <cell r="D60" t="str">
            <v>140502198806051032</v>
          </cell>
        </row>
        <row r="61">
          <cell r="D61" t="str">
            <v>410522199111230013</v>
          </cell>
        </row>
        <row r="62">
          <cell r="D62" t="str">
            <v>410521197103258010</v>
          </cell>
        </row>
        <row r="63">
          <cell r="D63" t="str">
            <v>410726198703266257</v>
          </cell>
        </row>
        <row r="64">
          <cell r="D64" t="str">
            <v>410526198906032396</v>
          </cell>
        </row>
        <row r="65">
          <cell r="D65" t="str">
            <v>410181197906118016</v>
          </cell>
        </row>
        <row r="66">
          <cell r="D66" t="str">
            <v>410511198712201759</v>
          </cell>
        </row>
        <row r="67">
          <cell r="D67" t="str">
            <v>410521199108300053</v>
          </cell>
        </row>
        <row r="68">
          <cell r="D68" t="str">
            <v>410526199204201559</v>
          </cell>
        </row>
        <row r="69">
          <cell r="D69" t="str">
            <v>410521199012064519</v>
          </cell>
        </row>
        <row r="70">
          <cell r="D70" t="str">
            <v>410522198708182232</v>
          </cell>
        </row>
        <row r="71">
          <cell r="D71" t="str">
            <v>410122198601177423</v>
          </cell>
        </row>
        <row r="72">
          <cell r="D72" t="str">
            <v>41018519811222102X</v>
          </cell>
        </row>
        <row r="73">
          <cell r="D73" t="str">
            <v>410521198006086012</v>
          </cell>
        </row>
        <row r="74">
          <cell r="D74" t="str">
            <v>410511199006055023</v>
          </cell>
        </row>
        <row r="75">
          <cell r="D75" t="str">
            <v>410521199006133012</v>
          </cell>
        </row>
        <row r="76">
          <cell r="D76" t="str">
            <v>410521197910168513</v>
          </cell>
        </row>
        <row r="77">
          <cell r="D77" t="str">
            <v>142627198406240314</v>
          </cell>
        </row>
        <row r="78">
          <cell r="D78" t="str">
            <v>410523198610149334</v>
          </cell>
        </row>
        <row r="79">
          <cell r="D79" t="str">
            <v>410521198802020559</v>
          </cell>
        </row>
        <row r="80">
          <cell r="D80" t="str">
            <v>410526199109220014</v>
          </cell>
        </row>
        <row r="81">
          <cell r="D81" t="str">
            <v>410522198912085851</v>
          </cell>
        </row>
        <row r="82">
          <cell r="D82" t="str">
            <v>41122219851117054X</v>
          </cell>
        </row>
        <row r="83">
          <cell r="D83" t="str">
            <v>412702197412060052</v>
          </cell>
        </row>
        <row r="84">
          <cell r="D84" t="str">
            <v>41052219871124721X</v>
          </cell>
        </row>
        <row r="85">
          <cell r="D85" t="str">
            <v>410504199110271515</v>
          </cell>
        </row>
        <row r="86">
          <cell r="D86" t="str">
            <v>410522198010092251</v>
          </cell>
        </row>
        <row r="87">
          <cell r="D87" t="str">
            <v>410502199111022534</v>
          </cell>
        </row>
        <row r="88">
          <cell r="D88" t="str">
            <v>410522198710283278</v>
          </cell>
        </row>
        <row r="89">
          <cell r="D89" t="str">
            <v>410521199002114551</v>
          </cell>
        </row>
        <row r="90">
          <cell r="D90" t="str">
            <v>41112219900120821X</v>
          </cell>
        </row>
        <row r="91">
          <cell r="D91" t="str">
            <v>410521198301070021</v>
          </cell>
        </row>
        <row r="92">
          <cell r="D92" t="str">
            <v>410511198809060657</v>
          </cell>
        </row>
        <row r="93">
          <cell r="D93" t="str">
            <v>130423198809222882</v>
          </cell>
        </row>
        <row r="94">
          <cell r="D94" t="str">
            <v>410523198010034074</v>
          </cell>
        </row>
        <row r="95">
          <cell r="D95" t="str">
            <v>410521198809100885</v>
          </cell>
        </row>
        <row r="96">
          <cell r="D96" t="str">
            <v>41051119860311121X</v>
          </cell>
        </row>
        <row r="97">
          <cell r="D97" t="str">
            <v>410521199203135535</v>
          </cell>
        </row>
        <row r="98">
          <cell r="D98" t="str">
            <v>410511198708251710</v>
          </cell>
        </row>
        <row r="99">
          <cell r="D99" t="str">
            <v>410521199010040070</v>
          </cell>
        </row>
        <row r="100">
          <cell r="D100" t="str">
            <v>410181197411255019</v>
          </cell>
        </row>
        <row r="101">
          <cell r="D101" t="str">
            <v>410521196508183534</v>
          </cell>
        </row>
        <row r="102">
          <cell r="D102" t="str">
            <v>130423198803170065</v>
          </cell>
        </row>
        <row r="103">
          <cell r="D103" t="str">
            <v>410521198803153679</v>
          </cell>
        </row>
        <row r="104">
          <cell r="D104" t="str">
            <v>411421198810292453</v>
          </cell>
        </row>
        <row r="105">
          <cell r="D105" t="str">
            <v>410522198608185858</v>
          </cell>
        </row>
        <row r="106">
          <cell r="D106" t="str">
            <v>41052119900801501X</v>
          </cell>
        </row>
        <row r="107">
          <cell r="D107" t="str">
            <v>620403198411283133</v>
          </cell>
        </row>
        <row r="108">
          <cell r="D108" t="str">
            <v>410504198211112025</v>
          </cell>
        </row>
        <row r="109">
          <cell r="D109" t="str">
            <v>411303199012032418</v>
          </cell>
        </row>
        <row r="110">
          <cell r="D110" t="str">
            <v>411123197402151557</v>
          </cell>
        </row>
        <row r="111">
          <cell r="D111" t="str">
            <v>41052719860411291X</v>
          </cell>
        </row>
        <row r="112">
          <cell r="D112" t="str">
            <v>410581198004089048</v>
          </cell>
        </row>
        <row r="113">
          <cell r="D113" t="str">
            <v>410523199008143014</v>
          </cell>
        </row>
        <row r="114">
          <cell r="D114" t="str">
            <v>411082199005099058</v>
          </cell>
        </row>
        <row r="115">
          <cell r="D115" t="str">
            <v>412326198709282151</v>
          </cell>
        </row>
        <row r="116">
          <cell r="D116" t="str">
            <v>410521198702033571</v>
          </cell>
        </row>
        <row r="117">
          <cell r="D117" t="str">
            <v>410522198909222018</v>
          </cell>
        </row>
        <row r="118">
          <cell r="D118" t="str">
            <v>411381199010284514</v>
          </cell>
        </row>
        <row r="119">
          <cell r="D119" t="str">
            <v>410523198908020015</v>
          </cell>
        </row>
        <row r="120">
          <cell r="D120" t="str">
            <v>410521198806230078</v>
          </cell>
        </row>
        <row r="121">
          <cell r="D121" t="str">
            <v>410502198410115015</v>
          </cell>
        </row>
        <row r="122">
          <cell r="D122" t="str">
            <v>410526197509264412</v>
          </cell>
        </row>
        <row r="123">
          <cell r="D123" t="str">
            <v>410523198912022515</v>
          </cell>
        </row>
        <row r="124">
          <cell r="D124" t="str">
            <v>412721198912240336</v>
          </cell>
        </row>
        <row r="125">
          <cell r="D125" t="str">
            <v>410504198112150026</v>
          </cell>
        </row>
        <row r="126">
          <cell r="D126" t="str">
            <v>411521199108161912</v>
          </cell>
        </row>
        <row r="127">
          <cell r="D127" t="str">
            <v>410521199003026553</v>
          </cell>
        </row>
        <row r="128">
          <cell r="D128" t="str">
            <v>410504197801151599</v>
          </cell>
        </row>
        <row r="129">
          <cell r="D129" t="str">
            <v>41072619910527661X</v>
          </cell>
        </row>
        <row r="130">
          <cell r="D130" t="str">
            <v>141033198703190089</v>
          </cell>
        </row>
        <row r="131">
          <cell r="D131" t="str">
            <v>41052219831124081X</v>
          </cell>
        </row>
        <row r="132">
          <cell r="D132" t="str">
            <v>410523199110053015</v>
          </cell>
        </row>
        <row r="133">
          <cell r="D133" t="str">
            <v>410521198801032574</v>
          </cell>
        </row>
        <row r="134">
          <cell r="D134" t="str">
            <v>410521197511275012</v>
          </cell>
        </row>
        <row r="135">
          <cell r="D135" t="str">
            <v>410728198303162574</v>
          </cell>
        </row>
        <row r="136">
          <cell r="D136" t="str">
            <v>410381198512210579</v>
          </cell>
        </row>
        <row r="137">
          <cell r="D137" t="str">
            <v>410522199005203759</v>
          </cell>
        </row>
        <row r="138">
          <cell r="D138" t="str">
            <v>410521198606130558</v>
          </cell>
        </row>
        <row r="139">
          <cell r="D139" t="str">
            <v>41052119880315361X</v>
          </cell>
        </row>
        <row r="140">
          <cell r="D140" t="str">
            <v>412724198803147019</v>
          </cell>
        </row>
        <row r="141">
          <cell r="D141" t="str">
            <v>412721198711061833</v>
          </cell>
        </row>
        <row r="142">
          <cell r="D142" t="str">
            <v>410224199103113913</v>
          </cell>
        </row>
        <row r="143">
          <cell r="D143" t="str">
            <v>410328199001082010</v>
          </cell>
        </row>
        <row r="144">
          <cell r="D144" t="str">
            <v>410502197405032018</v>
          </cell>
        </row>
        <row r="145">
          <cell r="D145" t="str">
            <v>412721199012043059</v>
          </cell>
        </row>
        <row r="146">
          <cell r="D146" t="str">
            <v>410901198111030551</v>
          </cell>
        </row>
        <row r="147">
          <cell r="D147" t="str">
            <v>410421198712256036</v>
          </cell>
        </row>
        <row r="148">
          <cell r="D148" t="str">
            <v>130622198104066810</v>
          </cell>
        </row>
        <row r="149">
          <cell r="D149" t="str">
            <v>411627199009273314</v>
          </cell>
        </row>
        <row r="150">
          <cell r="D150" t="str">
            <v>410504197809251519</v>
          </cell>
        </row>
        <row r="151">
          <cell r="D151" t="str">
            <v>410521198811126611</v>
          </cell>
        </row>
        <row r="152">
          <cell r="D152" t="str">
            <v>410521196910265079</v>
          </cell>
        </row>
        <row r="153">
          <cell r="D153" t="str">
            <v>410521198806090538</v>
          </cell>
        </row>
        <row r="154">
          <cell r="D154" t="str">
            <v>410523198912099336</v>
          </cell>
        </row>
        <row r="155">
          <cell r="D155" t="str">
            <v>410224198609131014</v>
          </cell>
        </row>
        <row r="156">
          <cell r="D156" t="str">
            <v>410504198008301525</v>
          </cell>
        </row>
        <row r="157">
          <cell r="D157" t="str">
            <v>410185198409251019</v>
          </cell>
        </row>
        <row r="158">
          <cell r="D158" t="str">
            <v>412825198211291043</v>
          </cell>
        </row>
        <row r="159">
          <cell r="D159" t="str">
            <v>410522198412245839</v>
          </cell>
        </row>
        <row r="160">
          <cell r="D160" t="str">
            <v>410521199203200018</v>
          </cell>
        </row>
        <row r="161">
          <cell r="D161" t="str">
            <v>41050319900118001X</v>
          </cell>
        </row>
        <row r="162">
          <cell r="D162" t="str">
            <v>410521199105270012</v>
          </cell>
        </row>
        <row r="163">
          <cell r="D163" t="str">
            <v>410522197808212860</v>
          </cell>
        </row>
        <row r="164">
          <cell r="D164" t="str">
            <v>410522199005132831</v>
          </cell>
        </row>
        <row r="165">
          <cell r="D165" t="str">
            <v>410511198612065016</v>
          </cell>
        </row>
        <row r="166">
          <cell r="D166" t="str">
            <v>410522197107165213</v>
          </cell>
        </row>
        <row r="167">
          <cell r="D167" t="str">
            <v>410504198806151533</v>
          </cell>
        </row>
        <row r="168">
          <cell r="D168" t="str">
            <v>410521198305176552</v>
          </cell>
        </row>
        <row r="169">
          <cell r="D169" t="str">
            <v>410527198805257111</v>
          </cell>
        </row>
        <row r="170">
          <cell r="D170" t="str">
            <v>410502198706015013</v>
          </cell>
        </row>
        <row r="171">
          <cell r="D171" t="str">
            <v>410521199103023552</v>
          </cell>
        </row>
        <row r="172">
          <cell r="D172" t="str">
            <v>410522197912283765</v>
          </cell>
        </row>
        <row r="173">
          <cell r="D173" t="str">
            <v>412825198911114232</v>
          </cell>
        </row>
        <row r="174">
          <cell r="D174" t="str">
            <v>410521198710218031</v>
          </cell>
        </row>
        <row r="175">
          <cell r="D175" t="str">
            <v>410521198201185075</v>
          </cell>
        </row>
        <row r="176">
          <cell r="D176" t="str">
            <v>412801198810290818</v>
          </cell>
        </row>
        <row r="177">
          <cell r="D177" t="str">
            <v>410522198907027219</v>
          </cell>
        </row>
        <row r="178">
          <cell r="D178" t="str">
            <v>410526198010260011</v>
          </cell>
        </row>
        <row r="179">
          <cell r="D179" t="str">
            <v>410183198910040511</v>
          </cell>
        </row>
        <row r="180">
          <cell r="D180" t="str">
            <v>410581198704099036</v>
          </cell>
        </row>
        <row r="181">
          <cell r="D181" t="str">
            <v>130636198104070519</v>
          </cell>
        </row>
        <row r="182">
          <cell r="D182" t="str">
            <v>410521198509133538</v>
          </cell>
        </row>
        <row r="183">
          <cell r="D183" t="str">
            <v>140511199210034726</v>
          </cell>
        </row>
        <row r="184">
          <cell r="D184" t="str">
            <v>410526199008280050</v>
          </cell>
        </row>
        <row r="185">
          <cell r="D185" t="str">
            <v>411023199009250536</v>
          </cell>
        </row>
        <row r="186">
          <cell r="D186" t="str">
            <v>410526199202089639</v>
          </cell>
        </row>
        <row r="187">
          <cell r="D187" t="str">
            <v>410504196712211516</v>
          </cell>
        </row>
        <row r="188">
          <cell r="D188" t="str">
            <v>41052119861115057X</v>
          </cell>
        </row>
        <row r="189">
          <cell r="D189" t="str">
            <v>410521198909102511</v>
          </cell>
        </row>
        <row r="190">
          <cell r="D190" t="str">
            <v>412722199101294059</v>
          </cell>
        </row>
        <row r="191">
          <cell r="D191" t="str">
            <v>130423198910202886</v>
          </cell>
        </row>
        <row r="192">
          <cell r="D192" t="str">
            <v>410511198901111736</v>
          </cell>
        </row>
        <row r="193">
          <cell r="D193" t="str">
            <v>410122199004065233</v>
          </cell>
        </row>
        <row r="194">
          <cell r="D194" t="str">
            <v>410521197102066033</v>
          </cell>
        </row>
        <row r="195">
          <cell r="D195" t="str">
            <v>410521198602030517</v>
          </cell>
        </row>
        <row r="196">
          <cell r="D196" t="str">
            <v>410211197608255019</v>
          </cell>
        </row>
        <row r="197">
          <cell r="D197" t="str">
            <v>411282198512292318</v>
          </cell>
        </row>
        <row r="198">
          <cell r="D198" t="str">
            <v>410724198801146010</v>
          </cell>
        </row>
        <row r="199">
          <cell r="D199" t="str">
            <v>41052619890820231X</v>
          </cell>
        </row>
        <row r="200">
          <cell r="D200" t="str">
            <v>410521198912081555</v>
          </cell>
        </row>
        <row r="201">
          <cell r="D201" t="str">
            <v>41052619880515583X</v>
          </cell>
        </row>
        <row r="202">
          <cell r="D202" t="str">
            <v>410503197812022032</v>
          </cell>
        </row>
        <row r="203">
          <cell r="D203" t="str">
            <v>41140219870617612X</v>
          </cell>
        </row>
        <row r="204">
          <cell r="D204" t="str">
            <v>411327198506130612</v>
          </cell>
        </row>
        <row r="205">
          <cell r="D205" t="str">
            <v>412825198909035754</v>
          </cell>
        </row>
        <row r="206">
          <cell r="D206" t="str">
            <v>410522199002277234</v>
          </cell>
        </row>
        <row r="207">
          <cell r="D207" t="str">
            <v>410511197206140012</v>
          </cell>
        </row>
        <row r="208">
          <cell r="D208" t="str">
            <v>410523198812135010</v>
          </cell>
        </row>
        <row r="209">
          <cell r="D209" t="str">
            <v>410502198105303036</v>
          </cell>
        </row>
        <row r="210">
          <cell r="D210" t="str">
            <v>410521198811272512</v>
          </cell>
        </row>
        <row r="211">
          <cell r="D211" t="str">
            <v>410504198702281069</v>
          </cell>
        </row>
        <row r="212">
          <cell r="D212" t="str">
            <v>410522199005151178</v>
          </cell>
        </row>
        <row r="213">
          <cell r="D213" t="str">
            <v>410522199101160859</v>
          </cell>
        </row>
        <row r="214">
          <cell r="D214" t="str">
            <v>410503199101280018</v>
          </cell>
        </row>
        <row r="215">
          <cell r="D215" t="str">
            <v>410522198712075210</v>
          </cell>
        </row>
        <row r="216">
          <cell r="D216" t="str">
            <v>410202198307311011</v>
          </cell>
        </row>
        <row r="217">
          <cell r="D217" t="str">
            <v>411102199006180193</v>
          </cell>
        </row>
        <row r="218">
          <cell r="D218" t="str">
            <v>410526198802160078</v>
          </cell>
        </row>
        <row r="219">
          <cell r="D219" t="str">
            <v>41052219920503403X</v>
          </cell>
        </row>
        <row r="220">
          <cell r="D220" t="str">
            <v>410527196805210031</v>
          </cell>
        </row>
        <row r="221">
          <cell r="D221" t="str">
            <v>410721198810273573</v>
          </cell>
        </row>
        <row r="222">
          <cell r="D222" t="str">
            <v>410504198508062014</v>
          </cell>
        </row>
        <row r="223">
          <cell r="D223" t="str">
            <v>410521199001030030</v>
          </cell>
        </row>
        <row r="224">
          <cell r="D224" t="str">
            <v>410181198910277532</v>
          </cell>
        </row>
        <row r="225">
          <cell r="D225" t="str">
            <v>410523199209112513</v>
          </cell>
        </row>
        <row r="226">
          <cell r="D226" t="str">
            <v>410504197812231578</v>
          </cell>
        </row>
        <row r="227">
          <cell r="D227" t="str">
            <v>412702198803080514</v>
          </cell>
        </row>
        <row r="228">
          <cell r="D228" t="str">
            <v>510283198212304400</v>
          </cell>
        </row>
        <row r="229">
          <cell r="D229" t="str">
            <v>410526198411016976</v>
          </cell>
        </row>
        <row r="230">
          <cell r="D230" t="str">
            <v>410521199008308015</v>
          </cell>
        </row>
        <row r="231">
          <cell r="D231" t="str">
            <v>410522198512233210</v>
          </cell>
        </row>
        <row r="232">
          <cell r="D232" t="str">
            <v>410521198510264017</v>
          </cell>
        </row>
        <row r="233">
          <cell r="D233" t="str">
            <v>410727199404201518</v>
          </cell>
        </row>
        <row r="234">
          <cell r="D234" t="str">
            <v>132129197210022832</v>
          </cell>
        </row>
        <row r="235">
          <cell r="D235" t="str">
            <v>410504197403130549</v>
          </cell>
        </row>
        <row r="236">
          <cell r="D236" t="str">
            <v>410504198003111511</v>
          </cell>
        </row>
        <row r="237">
          <cell r="D237" t="str">
            <v>410621199004125057</v>
          </cell>
        </row>
        <row r="238">
          <cell r="D238" t="str">
            <v>410523199112100014</v>
          </cell>
        </row>
        <row r="239">
          <cell r="D239" t="str">
            <v>410522197905246819</v>
          </cell>
        </row>
        <row r="240">
          <cell r="D240" t="str">
            <v>411122198704148052</v>
          </cell>
        </row>
        <row r="241">
          <cell r="D241" t="str">
            <v>130423199203033379</v>
          </cell>
        </row>
        <row r="242">
          <cell r="D242" t="str">
            <v>410523199104041018</v>
          </cell>
        </row>
        <row r="243">
          <cell r="D243" t="str">
            <v>410711198305091522</v>
          </cell>
        </row>
        <row r="244">
          <cell r="D244" t="str">
            <v>410511199005251217</v>
          </cell>
        </row>
        <row r="245">
          <cell r="D245" t="str">
            <v>41088219791223451X</v>
          </cell>
        </row>
        <row r="246">
          <cell r="D246" t="str">
            <v>410521198909120015</v>
          </cell>
        </row>
        <row r="247">
          <cell r="D247" t="str">
            <v>410324199107171411</v>
          </cell>
        </row>
        <row r="248">
          <cell r="D248" t="str">
            <v>410901197807121510</v>
          </cell>
        </row>
        <row r="249">
          <cell r="D249" t="str">
            <v>410927198712198038</v>
          </cell>
        </row>
        <row r="250">
          <cell r="D250" t="str">
            <v>410511198609061719</v>
          </cell>
        </row>
        <row r="251">
          <cell r="D251" t="str">
            <v>410503198611265016</v>
          </cell>
        </row>
        <row r="252">
          <cell r="D252" t="str">
            <v>410522199006023792</v>
          </cell>
        </row>
        <row r="253">
          <cell r="D253" t="str">
            <v>410504198909051519</v>
          </cell>
        </row>
        <row r="254">
          <cell r="D254" t="str">
            <v>410522198411304710</v>
          </cell>
        </row>
        <row r="255">
          <cell r="D255" t="str">
            <v>410521199003286136</v>
          </cell>
        </row>
        <row r="256">
          <cell r="D256" t="str">
            <v>410521197601176552</v>
          </cell>
        </row>
        <row r="257">
          <cell r="D257" t="str">
            <v>410923198812013672</v>
          </cell>
        </row>
        <row r="258">
          <cell r="D258" t="str">
            <v>410504197005061533</v>
          </cell>
        </row>
        <row r="259">
          <cell r="D259" t="str">
            <v>410522198601237213</v>
          </cell>
        </row>
        <row r="260">
          <cell r="D260" t="str">
            <v>412727198905155481</v>
          </cell>
        </row>
        <row r="261">
          <cell r="D261" t="str">
            <v>410504198112220522</v>
          </cell>
        </row>
        <row r="262">
          <cell r="D262" t="str">
            <v>420821198810103053</v>
          </cell>
        </row>
        <row r="263">
          <cell r="D263" t="str">
            <v>410503198704235000</v>
          </cell>
        </row>
        <row r="264">
          <cell r="D264" t="str">
            <v>410804198707180079</v>
          </cell>
        </row>
        <row r="265">
          <cell r="D265" t="str">
            <v>410221198412105673</v>
          </cell>
        </row>
        <row r="266">
          <cell r="D266" t="str">
            <v>410926197406180816</v>
          </cell>
        </row>
        <row r="267">
          <cell r="D267" t="str">
            <v>410721199308013017</v>
          </cell>
        </row>
        <row r="268">
          <cell r="D268" t="str">
            <v>410522198902217734</v>
          </cell>
        </row>
        <row r="269">
          <cell r="D269" t="str">
            <v>372525197607112431</v>
          </cell>
        </row>
        <row r="270">
          <cell r="D270" t="str">
            <v>130127198909272464</v>
          </cell>
        </row>
        <row r="271">
          <cell r="D271" t="str">
            <v>410521198606277090</v>
          </cell>
        </row>
        <row r="272">
          <cell r="D272" t="str">
            <v>410522198902080010</v>
          </cell>
        </row>
        <row r="273">
          <cell r="D273" t="str">
            <v>410822199003124519</v>
          </cell>
        </row>
        <row r="274">
          <cell r="D274" t="str">
            <v>410782198611260713</v>
          </cell>
        </row>
        <row r="275">
          <cell r="D275" t="str">
            <v>410522198301102835</v>
          </cell>
        </row>
        <row r="276">
          <cell r="D276" t="str">
            <v>410523199202016537</v>
          </cell>
        </row>
        <row r="277">
          <cell r="D277" t="str">
            <v>411221197401275016</v>
          </cell>
        </row>
        <row r="278">
          <cell r="D278" t="str">
            <v>410511199010290616</v>
          </cell>
        </row>
        <row r="279">
          <cell r="D279" t="str">
            <v>410511198903100627</v>
          </cell>
        </row>
        <row r="280">
          <cell r="D280" t="str">
            <v>412824199104157533</v>
          </cell>
        </row>
        <row r="281">
          <cell r="D281" t="str">
            <v>410225199002186175</v>
          </cell>
        </row>
        <row r="282">
          <cell r="D282" t="str">
            <v>410526199103016717</v>
          </cell>
        </row>
        <row r="283">
          <cell r="D283" t="str">
            <v>410727198812190614</v>
          </cell>
        </row>
        <row r="284">
          <cell r="D284" t="str">
            <v>411123199007107539</v>
          </cell>
        </row>
        <row r="285">
          <cell r="D285" t="str">
            <v>410504198202250012</v>
          </cell>
        </row>
        <row r="286">
          <cell r="D286" t="str">
            <v>410521199101163535</v>
          </cell>
        </row>
        <row r="287">
          <cell r="D287" t="str">
            <v>410523198009203037</v>
          </cell>
        </row>
        <row r="288">
          <cell r="D288" t="str">
            <v>410205196903131017</v>
          </cell>
        </row>
        <row r="289">
          <cell r="D289" t="str">
            <v>410185199005114020</v>
          </cell>
        </row>
        <row r="290">
          <cell r="D290" t="str">
            <v>410522199003059394</v>
          </cell>
        </row>
        <row r="291">
          <cell r="D291" t="str">
            <v>410326198905225021</v>
          </cell>
        </row>
        <row r="292">
          <cell r="D292" t="str">
            <v>410523199203202016</v>
          </cell>
        </row>
        <row r="293">
          <cell r="D293" t="str">
            <v>410224198710142033</v>
          </cell>
        </row>
        <row r="294">
          <cell r="D294" t="str">
            <v>410523198604092554</v>
          </cell>
        </row>
        <row r="295">
          <cell r="D295" t="str">
            <v>411402198507177322</v>
          </cell>
        </row>
        <row r="296">
          <cell r="D296" t="str">
            <v>412826198510208218</v>
          </cell>
        </row>
        <row r="297">
          <cell r="D297" t="str">
            <v>410521198009193577</v>
          </cell>
        </row>
        <row r="298">
          <cell r="D298" t="str">
            <v>41078219870616357X</v>
          </cell>
        </row>
        <row r="299">
          <cell r="D299" t="str">
            <v>411403199011215453</v>
          </cell>
        </row>
        <row r="300">
          <cell r="D300" t="str">
            <v>410621198707190512</v>
          </cell>
        </row>
        <row r="301">
          <cell r="D301" t="str">
            <v>410502197701103511</v>
          </cell>
        </row>
        <row r="302">
          <cell r="D302" t="str">
            <v>410423198306022018</v>
          </cell>
        </row>
        <row r="303">
          <cell r="D303" t="str">
            <v>410521198902203512</v>
          </cell>
        </row>
        <row r="304">
          <cell r="D304" t="str">
            <v>41052119940801557X</v>
          </cell>
        </row>
        <row r="305">
          <cell r="D305" t="str">
            <v>411081198611025955</v>
          </cell>
        </row>
        <row r="306">
          <cell r="D306" t="str">
            <v>410522198705102049</v>
          </cell>
        </row>
        <row r="307">
          <cell r="D307" t="str">
            <v>410521199201151611</v>
          </cell>
        </row>
        <row r="308">
          <cell r="D308" t="str">
            <v>412726199006040451</v>
          </cell>
        </row>
        <row r="309">
          <cell r="D309" t="str">
            <v>410611198705017510</v>
          </cell>
        </row>
        <row r="310">
          <cell r="D310" t="str">
            <v>410325199111103530</v>
          </cell>
        </row>
        <row r="311">
          <cell r="D311" t="str">
            <v>411423199003204573</v>
          </cell>
        </row>
        <row r="312">
          <cell r="D312" t="str">
            <v>410521198410010511</v>
          </cell>
        </row>
        <row r="313">
          <cell r="D313" t="str">
            <v>410522198212180022</v>
          </cell>
        </row>
        <row r="314">
          <cell r="D314" t="str">
            <v>412929197408054128</v>
          </cell>
        </row>
        <row r="315">
          <cell r="D315" t="str">
            <v>410303197301102558</v>
          </cell>
        </row>
        <row r="316">
          <cell r="D316" t="str">
            <v>410104197811181546</v>
          </cell>
        </row>
        <row r="317">
          <cell r="D317" t="str">
            <v>410504197410051523</v>
          </cell>
        </row>
        <row r="318">
          <cell r="D318" t="str">
            <v>410527199112069841</v>
          </cell>
        </row>
        <row r="319">
          <cell r="D319" t="str">
            <v>410321197401071077</v>
          </cell>
        </row>
        <row r="320">
          <cell r="D320" t="str">
            <v>411381199004050850</v>
          </cell>
        </row>
        <row r="321">
          <cell r="D321" t="str">
            <v>410522199205040819</v>
          </cell>
        </row>
        <row r="322">
          <cell r="D322" t="str">
            <v>41050319900720502X</v>
          </cell>
        </row>
        <row r="323">
          <cell r="D323" t="str">
            <v>411123197511177019</v>
          </cell>
        </row>
        <row r="324">
          <cell r="D324" t="str">
            <v>410581198611189067</v>
          </cell>
        </row>
        <row r="325">
          <cell r="D325" t="str">
            <v>410502198803053513</v>
          </cell>
        </row>
        <row r="326">
          <cell r="D326" t="str">
            <v>410182197907089014</v>
          </cell>
        </row>
        <row r="327">
          <cell r="D327" t="str">
            <v>410521198611193537</v>
          </cell>
        </row>
        <row r="328">
          <cell r="D328" t="str">
            <v>410522197811207237</v>
          </cell>
        </row>
        <row r="329">
          <cell r="D329" t="str">
            <v>412825198411020539</v>
          </cell>
        </row>
        <row r="330">
          <cell r="D330" t="str">
            <v>410522198609113231</v>
          </cell>
        </row>
        <row r="331">
          <cell r="D331" t="str">
            <v>410522198306293730</v>
          </cell>
        </row>
        <row r="332">
          <cell r="D332" t="str">
            <v>410327197211059657</v>
          </cell>
        </row>
        <row r="333">
          <cell r="D333" t="str">
            <v>410521198712195013</v>
          </cell>
        </row>
        <row r="334">
          <cell r="D334" t="str">
            <v>410521198610155678</v>
          </cell>
        </row>
        <row r="335">
          <cell r="D335" t="str">
            <v>410521198610102058</v>
          </cell>
        </row>
        <row r="336">
          <cell r="D336" t="str">
            <v>410185199101123584</v>
          </cell>
        </row>
        <row r="337">
          <cell r="D337" t="str">
            <v>410521199112156533</v>
          </cell>
        </row>
        <row r="338">
          <cell r="D338" t="str">
            <v>410521198210145518</v>
          </cell>
        </row>
        <row r="339">
          <cell r="D339" t="str">
            <v>410521198611221550</v>
          </cell>
        </row>
        <row r="340">
          <cell r="D340" t="str">
            <v>410481197608272011</v>
          </cell>
        </row>
        <row r="341">
          <cell r="D341" t="str">
            <v>410521197310253554</v>
          </cell>
        </row>
        <row r="342">
          <cell r="D342" t="str">
            <v>410928198705055721</v>
          </cell>
        </row>
        <row r="343">
          <cell r="D343" t="str">
            <v>410502198307101010</v>
          </cell>
        </row>
        <row r="344">
          <cell r="D344" t="str">
            <v>410521197910084053</v>
          </cell>
        </row>
        <row r="345">
          <cell r="D345" t="str">
            <v>410527198909082037</v>
          </cell>
        </row>
        <row r="346">
          <cell r="D346" t="str">
            <v>412726198707200492</v>
          </cell>
        </row>
        <row r="347">
          <cell r="D347" t="str">
            <v>410621199110205050</v>
          </cell>
        </row>
        <row r="348">
          <cell r="D348" t="str">
            <v>411503198709201011</v>
          </cell>
        </row>
        <row r="349">
          <cell r="D349" t="str">
            <v>410502197002110018</v>
          </cell>
        </row>
        <row r="350">
          <cell r="D350" t="str">
            <v>410221198702281376</v>
          </cell>
        </row>
        <row r="351">
          <cell r="D351" t="str">
            <v>410711198112191519</v>
          </cell>
        </row>
        <row r="352">
          <cell r="D352" t="str">
            <v>132130197505093713</v>
          </cell>
        </row>
        <row r="353">
          <cell r="D353" t="str">
            <v>410521198903201527</v>
          </cell>
        </row>
        <row r="354">
          <cell r="D354" t="str">
            <v>411526198911073898</v>
          </cell>
        </row>
        <row r="355">
          <cell r="D355" t="str">
            <v>410503199008025039</v>
          </cell>
        </row>
        <row r="356">
          <cell r="D356" t="str">
            <v>410523198910024058</v>
          </cell>
        </row>
        <row r="357">
          <cell r="D357" t="str">
            <v>41051119760517122X</v>
          </cell>
        </row>
        <row r="358">
          <cell r="D358" t="str">
            <v>410725199008083262</v>
          </cell>
        </row>
        <row r="359">
          <cell r="D359" t="str">
            <v>413026199109226630</v>
          </cell>
        </row>
        <row r="360">
          <cell r="D360" t="str">
            <v>41282419890718061X</v>
          </cell>
        </row>
        <row r="361">
          <cell r="D361" t="str">
            <v>410923198904065437</v>
          </cell>
        </row>
        <row r="362">
          <cell r="D362" t="str">
            <v>410521199102190017</v>
          </cell>
        </row>
        <row r="363">
          <cell r="D363" t="str">
            <v>410522198807301823</v>
          </cell>
        </row>
        <row r="364">
          <cell r="D364" t="str">
            <v>410103198103112417</v>
          </cell>
        </row>
        <row r="365">
          <cell r="D365" t="str">
            <v>412824198910231019</v>
          </cell>
        </row>
        <row r="366">
          <cell r="D366" t="str">
            <v>410511198806190616</v>
          </cell>
        </row>
        <row r="367">
          <cell r="D367" t="str">
            <v>410503199211021519</v>
          </cell>
        </row>
        <row r="368">
          <cell r="D368" t="str">
            <v>410521198701134039</v>
          </cell>
        </row>
        <row r="369">
          <cell r="D369" t="str">
            <v>412722199002201654</v>
          </cell>
        </row>
        <row r="370">
          <cell r="D370" t="str">
            <v>410521198212075517</v>
          </cell>
        </row>
        <row r="371">
          <cell r="D371" t="str">
            <v>410526198804055335</v>
          </cell>
        </row>
        <row r="372">
          <cell r="D372" t="str">
            <v>410511199001051234</v>
          </cell>
        </row>
        <row r="373">
          <cell r="D373" t="str">
            <v>410185198711042090</v>
          </cell>
        </row>
        <row r="374">
          <cell r="D374" t="str">
            <v>411381198808085616</v>
          </cell>
        </row>
        <row r="375">
          <cell r="D375" t="str">
            <v>411121198809265515</v>
          </cell>
        </row>
        <row r="376">
          <cell r="D376" t="str">
            <v>410526198602203010</v>
          </cell>
        </row>
        <row r="377">
          <cell r="D377" t="str">
            <v>410521198406155013</v>
          </cell>
        </row>
        <row r="378">
          <cell r="D378" t="str">
            <v>41051119860623061X</v>
          </cell>
        </row>
        <row r="379">
          <cell r="D379" t="str">
            <v>410504198702050519</v>
          </cell>
        </row>
        <row r="380">
          <cell r="D380" t="str">
            <v>41050319891201101X</v>
          </cell>
        </row>
        <row r="381">
          <cell r="D381" t="str">
            <v>410511199009190634</v>
          </cell>
        </row>
        <row r="382">
          <cell r="D382" t="str">
            <v>410521198407054038</v>
          </cell>
        </row>
        <row r="383">
          <cell r="D383" t="str">
            <v>410526198711266977</v>
          </cell>
        </row>
        <row r="384">
          <cell r="D384" t="str">
            <v>411403199006145745</v>
          </cell>
        </row>
        <row r="385">
          <cell r="D385" t="str">
            <v>411322198602160019</v>
          </cell>
        </row>
        <row r="386">
          <cell r="D386" t="str">
            <v>410521198608100555</v>
          </cell>
        </row>
        <row r="387">
          <cell r="D387" t="str">
            <v>410521198706010158</v>
          </cell>
        </row>
        <row r="388">
          <cell r="D388" t="str">
            <v>130404197208242710</v>
          </cell>
        </row>
        <row r="389">
          <cell r="D389" t="str">
            <v>410521199007164048</v>
          </cell>
        </row>
        <row r="390">
          <cell r="D390" t="str">
            <v>410521199208106549</v>
          </cell>
        </row>
        <row r="391">
          <cell r="D391" t="str">
            <v>410725198310010035</v>
          </cell>
        </row>
        <row r="392">
          <cell r="D392" t="str">
            <v>410522198712072423</v>
          </cell>
        </row>
        <row r="393">
          <cell r="D393" t="str">
            <v>410522199210076832</v>
          </cell>
        </row>
        <row r="394">
          <cell r="D394" t="str">
            <v>410523198701089357</v>
          </cell>
        </row>
        <row r="395">
          <cell r="D395" t="str">
            <v>410522199106293757</v>
          </cell>
        </row>
        <row r="396">
          <cell r="D396" t="str">
            <v>410521198801034094</v>
          </cell>
        </row>
        <row r="397">
          <cell r="D397" t="str">
            <v>410823199007050322</v>
          </cell>
        </row>
        <row r="398">
          <cell r="D398" t="str">
            <v>410521199102068011</v>
          </cell>
        </row>
        <row r="399">
          <cell r="D399" t="str">
            <v>410526198812209613</v>
          </cell>
        </row>
        <row r="400">
          <cell r="D400" t="str">
            <v>410522198906185813</v>
          </cell>
        </row>
        <row r="401">
          <cell r="D401" t="str">
            <v>410482198711163893</v>
          </cell>
        </row>
        <row r="402">
          <cell r="D402" t="str">
            <v>142431198505032426</v>
          </cell>
        </row>
        <row r="403">
          <cell r="D403" t="str">
            <v>410182198105114518</v>
          </cell>
        </row>
        <row r="404">
          <cell r="D404" t="str">
            <v>410522198504152015</v>
          </cell>
        </row>
        <row r="405">
          <cell r="D405" t="str">
            <v>410621198307154133</v>
          </cell>
        </row>
        <row r="406">
          <cell r="D406" t="str">
            <v>372923198609280088</v>
          </cell>
        </row>
        <row r="407">
          <cell r="D407" t="str">
            <v>411322198902103016</v>
          </cell>
        </row>
        <row r="408">
          <cell r="D408" t="str">
            <v>411222198909181011</v>
          </cell>
        </row>
        <row r="409">
          <cell r="D409" t="str">
            <v>410521199101234049</v>
          </cell>
        </row>
        <row r="410">
          <cell r="D410" t="str">
            <v>410521198906111519</v>
          </cell>
        </row>
        <row r="411">
          <cell r="D411" t="str">
            <v>410527198903226212</v>
          </cell>
        </row>
        <row r="412">
          <cell r="D412" t="str">
            <v>410523199002037536</v>
          </cell>
        </row>
        <row r="413">
          <cell r="D413" t="str">
            <v>410521198903153596</v>
          </cell>
        </row>
        <row r="414">
          <cell r="D414" t="str">
            <v>41052219860831551X</v>
          </cell>
        </row>
        <row r="415">
          <cell r="D415" t="str">
            <v>410522198812275818</v>
          </cell>
        </row>
        <row r="416">
          <cell r="D416" t="str">
            <v>410502198809125039</v>
          </cell>
        </row>
        <row r="417">
          <cell r="D417" t="str">
            <v>410511198101280013</v>
          </cell>
        </row>
        <row r="418">
          <cell r="D418" t="str">
            <v>410521197504180015</v>
          </cell>
        </row>
        <row r="419">
          <cell r="D419" t="str">
            <v>411322199209124956</v>
          </cell>
        </row>
        <row r="420">
          <cell r="D420" t="str">
            <v>41052119900615653X</v>
          </cell>
        </row>
        <row r="421">
          <cell r="D421" t="str">
            <v>410181198906186048</v>
          </cell>
        </row>
        <row r="422">
          <cell r="D422" t="str">
            <v>410521198609274039</v>
          </cell>
        </row>
        <row r="423">
          <cell r="D423" t="str">
            <v>411023198703140535</v>
          </cell>
        </row>
        <row r="424">
          <cell r="D424" t="str">
            <v>41052719691222202X</v>
          </cell>
        </row>
        <row r="425">
          <cell r="D425" t="str">
            <v>410102197906022019</v>
          </cell>
        </row>
        <row r="426">
          <cell r="D426" t="str">
            <v>411526198802130072</v>
          </cell>
        </row>
        <row r="427">
          <cell r="D427" t="str">
            <v>410523199105179334</v>
          </cell>
        </row>
        <row r="428">
          <cell r="D428" t="str">
            <v>41042319901106491X</v>
          </cell>
        </row>
        <row r="429">
          <cell r="D429" t="str">
            <v>41052119900913554X</v>
          </cell>
        </row>
        <row r="430">
          <cell r="D430" t="str">
            <v>340602199110272635</v>
          </cell>
        </row>
        <row r="431">
          <cell r="D431" t="str">
            <v>410523198911086031</v>
          </cell>
        </row>
        <row r="432">
          <cell r="D432" t="str">
            <v>410305197003244083</v>
          </cell>
        </row>
        <row r="433">
          <cell r="D433" t="str">
            <v>410725199001103937</v>
          </cell>
        </row>
        <row r="434">
          <cell r="D434" t="str">
            <v>41052219701110001X</v>
          </cell>
        </row>
        <row r="435">
          <cell r="D435" t="str">
            <v>410521199007235512</v>
          </cell>
        </row>
        <row r="436">
          <cell r="D436" t="str">
            <v>410521198902014551</v>
          </cell>
        </row>
        <row r="437">
          <cell r="D437" t="str">
            <v>412824199001034311</v>
          </cell>
        </row>
        <row r="438">
          <cell r="D438" t="str">
            <v>410504198406271018</v>
          </cell>
        </row>
        <row r="439">
          <cell r="D439" t="str">
            <v>410523198304146012</v>
          </cell>
        </row>
        <row r="440">
          <cell r="D440" t="str">
            <v>410521198104153530</v>
          </cell>
        </row>
        <row r="441">
          <cell r="D441" t="str">
            <v>410521198210247012</v>
          </cell>
        </row>
        <row r="442">
          <cell r="D442" t="str">
            <v>410502197501313020</v>
          </cell>
        </row>
        <row r="443">
          <cell r="D443" t="str">
            <v>410522198604020335</v>
          </cell>
        </row>
        <row r="444">
          <cell r="D444" t="str">
            <v>410521198906080089</v>
          </cell>
        </row>
        <row r="445">
          <cell r="D445" t="str">
            <v>410526198911102387</v>
          </cell>
        </row>
        <row r="446">
          <cell r="D446" t="str">
            <v>410526198901064866</v>
          </cell>
        </row>
        <row r="447">
          <cell r="D447" t="str">
            <v>411326199102125516</v>
          </cell>
        </row>
        <row r="448">
          <cell r="D448" t="str">
            <v>410523198905293018</v>
          </cell>
        </row>
        <row r="449">
          <cell r="D449" t="str">
            <v>41018119911221753X</v>
          </cell>
        </row>
        <row r="450">
          <cell r="D450" t="str">
            <v>410522198909185210</v>
          </cell>
        </row>
        <row r="451">
          <cell r="D451" t="str">
            <v>410522198409136439</v>
          </cell>
        </row>
        <row r="452">
          <cell r="D452" t="str">
            <v>410523198612156036</v>
          </cell>
        </row>
        <row r="453">
          <cell r="D453" t="str">
            <v>412826198603093915</v>
          </cell>
        </row>
        <row r="454">
          <cell r="D454" t="str">
            <v>412824198710255139</v>
          </cell>
        </row>
        <row r="455">
          <cell r="D455" t="str">
            <v>411422198802084538</v>
          </cell>
        </row>
        <row r="456">
          <cell r="D456" t="str">
            <v>410901198103035512</v>
          </cell>
        </row>
        <row r="457">
          <cell r="D457" t="str">
            <v>410122199303045216</v>
          </cell>
        </row>
        <row r="458">
          <cell r="D458" t="str">
            <v>410521198608212039</v>
          </cell>
        </row>
        <row r="459">
          <cell r="D459" t="str">
            <v>130133198807041814</v>
          </cell>
        </row>
        <row r="460">
          <cell r="D460" t="str">
            <v>410881199212090773</v>
          </cell>
        </row>
        <row r="461">
          <cell r="D461" t="str">
            <v>410527199005121413</v>
          </cell>
        </row>
        <row r="462">
          <cell r="D462" t="str">
            <v>411121198706110078</v>
          </cell>
        </row>
        <row r="463">
          <cell r="D463" t="str">
            <v>410927198912107030</v>
          </cell>
        </row>
        <row r="464">
          <cell r="D464" t="str">
            <v>410522198807192495</v>
          </cell>
        </row>
        <row r="465">
          <cell r="D465" t="str">
            <v>410522198110020335</v>
          </cell>
        </row>
        <row r="466">
          <cell r="D466" t="str">
            <v>411424198904069251</v>
          </cell>
        </row>
        <row r="467">
          <cell r="D467" t="str">
            <v>411527198903092761</v>
          </cell>
        </row>
        <row r="468">
          <cell r="D468" t="str">
            <v>410621197408213513</v>
          </cell>
        </row>
        <row r="469">
          <cell r="D469" t="str">
            <v>410521199101158533</v>
          </cell>
        </row>
        <row r="470">
          <cell r="D470" t="str">
            <v>410521198602112037</v>
          </cell>
        </row>
        <row r="471">
          <cell r="D471" t="str">
            <v>410521198402156537</v>
          </cell>
        </row>
        <row r="472">
          <cell r="D472" t="str">
            <v>410503197203093011</v>
          </cell>
        </row>
        <row r="473">
          <cell r="D473" t="str">
            <v>410727198812017619</v>
          </cell>
        </row>
        <row r="474">
          <cell r="D474" t="str">
            <v>410521197401034533</v>
          </cell>
        </row>
        <row r="475">
          <cell r="D475" t="str">
            <v>120102197712171711</v>
          </cell>
        </row>
        <row r="476">
          <cell r="D476" t="str">
            <v>411403198710026673</v>
          </cell>
        </row>
        <row r="477">
          <cell r="D477" t="str">
            <v>410521198804088549</v>
          </cell>
        </row>
        <row r="478">
          <cell r="D478" t="str">
            <v>410926198811102015</v>
          </cell>
        </row>
        <row r="479">
          <cell r="D479" t="str">
            <v>410504198808091044</v>
          </cell>
        </row>
        <row r="480">
          <cell r="D480" t="str">
            <v>410721198604033034</v>
          </cell>
        </row>
        <row r="481">
          <cell r="D481" t="str">
            <v>410526198312172316</v>
          </cell>
        </row>
        <row r="482">
          <cell r="D482" t="str">
            <v>410521199104124515</v>
          </cell>
        </row>
        <row r="483">
          <cell r="D483" t="str">
            <v>410224199005302366</v>
          </cell>
        </row>
        <row r="484">
          <cell r="D484" t="str">
            <v>410923199005206034</v>
          </cell>
        </row>
        <row r="485">
          <cell r="D485" t="str">
            <v>410521198711206518</v>
          </cell>
        </row>
        <row r="486">
          <cell r="D486" t="str">
            <v>410522198809112815</v>
          </cell>
        </row>
        <row r="487">
          <cell r="D487" t="str">
            <v>410511199201040038</v>
          </cell>
        </row>
        <row r="488">
          <cell r="D488" t="str">
            <v>410521198302126517</v>
          </cell>
        </row>
        <row r="489">
          <cell r="D489" t="str">
            <v>410522198004022847</v>
          </cell>
        </row>
        <row r="490">
          <cell r="D490" t="str">
            <v>411325198902041395</v>
          </cell>
        </row>
        <row r="491">
          <cell r="D491" t="str">
            <v>410521198306088511</v>
          </cell>
        </row>
        <row r="492">
          <cell r="D492" t="str">
            <v>410521199007056530</v>
          </cell>
        </row>
        <row r="493">
          <cell r="D493" t="str">
            <v>410504199008012015</v>
          </cell>
        </row>
        <row r="494">
          <cell r="D494" t="str">
            <v>411329198110060032</v>
          </cell>
        </row>
        <row r="495">
          <cell r="D495" t="str">
            <v>410322199001217714</v>
          </cell>
        </row>
        <row r="496">
          <cell r="D496" t="str">
            <v>410521199010080013</v>
          </cell>
        </row>
        <row r="497">
          <cell r="D497" t="str">
            <v>410821198406013521</v>
          </cell>
        </row>
        <row r="498">
          <cell r="D498" t="str">
            <v>410526199005013854</v>
          </cell>
        </row>
        <row r="499">
          <cell r="D499" t="str">
            <v>410521198805265017</v>
          </cell>
        </row>
        <row r="500">
          <cell r="D500" t="str">
            <v>410726198804055838</v>
          </cell>
        </row>
        <row r="501">
          <cell r="D501" t="str">
            <v>410323199106105512</v>
          </cell>
        </row>
        <row r="502">
          <cell r="D502" t="str">
            <v>130427198305214438</v>
          </cell>
        </row>
        <row r="503">
          <cell r="D503" t="str">
            <v>410521199006205514</v>
          </cell>
        </row>
        <row r="504">
          <cell r="D504" t="str">
            <v>410521198704154035</v>
          </cell>
        </row>
        <row r="505">
          <cell r="D505" t="str">
            <v>410521198707208051</v>
          </cell>
        </row>
        <row r="506">
          <cell r="D506" t="str">
            <v>410185199107124529</v>
          </cell>
        </row>
        <row r="507">
          <cell r="D507" t="str">
            <v>410522198012188118</v>
          </cell>
        </row>
        <row r="508">
          <cell r="D508" t="str">
            <v>410728198904226510</v>
          </cell>
        </row>
        <row r="509">
          <cell r="D509" t="str">
            <v>410522199006016955</v>
          </cell>
        </row>
        <row r="510">
          <cell r="D510" t="str">
            <v>410923198706212459</v>
          </cell>
        </row>
        <row r="511">
          <cell r="D511" t="str">
            <v>410922198404215877</v>
          </cell>
        </row>
        <row r="512">
          <cell r="D512" t="str">
            <v>410522197605033715</v>
          </cell>
        </row>
        <row r="513">
          <cell r="D513" t="str">
            <v>410781197511171210</v>
          </cell>
        </row>
        <row r="514">
          <cell r="D514" t="str">
            <v>410521197804247015</v>
          </cell>
        </row>
        <row r="515">
          <cell r="D515" t="str">
            <v>410504199108015002</v>
          </cell>
        </row>
        <row r="516">
          <cell r="D516" t="str">
            <v>41080219810622351X</v>
          </cell>
        </row>
        <row r="517">
          <cell r="D517" t="str">
            <v>410523199211117559</v>
          </cell>
        </row>
        <row r="518">
          <cell r="D518" t="str">
            <v>410527197908040631</v>
          </cell>
        </row>
        <row r="519">
          <cell r="D519" t="str">
            <v>410222198809183537</v>
          </cell>
        </row>
        <row r="520">
          <cell r="D520" t="str">
            <v>410503199101095015</v>
          </cell>
        </row>
        <row r="521">
          <cell r="D521" t="str">
            <v>411403198908036359</v>
          </cell>
        </row>
        <row r="522">
          <cell r="D522" t="str">
            <v>410521197806054532</v>
          </cell>
        </row>
        <row r="523">
          <cell r="D523" t="str">
            <v>41140219880225612X</v>
          </cell>
        </row>
        <row r="524">
          <cell r="D524" t="str">
            <v>412824199008052635</v>
          </cell>
        </row>
        <row r="525">
          <cell r="D525" t="str">
            <v>410521198809206612</v>
          </cell>
        </row>
        <row r="526">
          <cell r="D526" t="str">
            <v>410711198210291513</v>
          </cell>
        </row>
        <row r="527">
          <cell r="D527" t="str">
            <v>410527198212037113</v>
          </cell>
        </row>
        <row r="528">
          <cell r="D528" t="str">
            <v>410511198608245030</v>
          </cell>
        </row>
        <row r="529">
          <cell r="D529" t="str">
            <v>140481199301115218</v>
          </cell>
        </row>
        <row r="530">
          <cell r="D530" t="str">
            <v>410521199011170555</v>
          </cell>
        </row>
        <row r="531">
          <cell r="D531" t="str">
            <v>41050219830510201X</v>
          </cell>
        </row>
        <row r="532">
          <cell r="D532" t="str">
            <v>41052119930301751X</v>
          </cell>
        </row>
        <row r="533">
          <cell r="D533" t="str">
            <v>410502198908263517</v>
          </cell>
        </row>
        <row r="534">
          <cell r="D534" t="str">
            <v>41142319900306251X</v>
          </cell>
        </row>
        <row r="535">
          <cell r="D535" t="str">
            <v>410521197407165016</v>
          </cell>
        </row>
        <row r="536">
          <cell r="D536" t="str">
            <v>410482197908140551</v>
          </cell>
        </row>
        <row r="537">
          <cell r="D537" t="str">
            <v>410511199104130613</v>
          </cell>
        </row>
        <row r="538">
          <cell r="D538" t="str">
            <v>410923198503061777</v>
          </cell>
        </row>
        <row r="539">
          <cell r="D539" t="str">
            <v>411082199002206014</v>
          </cell>
        </row>
        <row r="540">
          <cell r="D540" t="str">
            <v>370826198611184046</v>
          </cell>
        </row>
        <row r="541">
          <cell r="D541" t="str">
            <v>410426198801182042</v>
          </cell>
        </row>
        <row r="542">
          <cell r="D542" t="str">
            <v>411221198802079053</v>
          </cell>
        </row>
        <row r="543">
          <cell r="D543" t="str">
            <v>410522198011056818</v>
          </cell>
        </row>
        <row r="544">
          <cell r="D544" t="str">
            <v>410521199011220540</v>
          </cell>
        </row>
        <row r="545">
          <cell r="D545" t="str">
            <v>410823198608167556</v>
          </cell>
        </row>
        <row r="546">
          <cell r="D546" t="str">
            <v>410522198302280350</v>
          </cell>
        </row>
        <row r="547">
          <cell r="D547" t="str">
            <v>41088219800520053X</v>
          </cell>
        </row>
        <row r="548">
          <cell r="D548" t="str">
            <v>410522198609140037</v>
          </cell>
        </row>
        <row r="549">
          <cell r="D549" t="str">
            <v>410526197204258337</v>
          </cell>
        </row>
        <row r="550">
          <cell r="D550" t="str">
            <v>410222198803094533</v>
          </cell>
        </row>
        <row r="551">
          <cell r="D551" t="str">
            <v>41052119920610251X</v>
          </cell>
        </row>
        <row r="552">
          <cell r="D552" t="str">
            <v>410503199008181015</v>
          </cell>
        </row>
        <row r="553">
          <cell r="D553" t="str">
            <v>410504198611061538</v>
          </cell>
        </row>
        <row r="554">
          <cell r="D554" t="str">
            <v>411082199301094219</v>
          </cell>
        </row>
        <row r="555">
          <cell r="D555" t="str">
            <v>410521198710234533</v>
          </cell>
        </row>
        <row r="556">
          <cell r="D556" t="str">
            <v>410521198803060018</v>
          </cell>
        </row>
        <row r="557">
          <cell r="D557" t="str">
            <v>410102197910102679</v>
          </cell>
        </row>
        <row r="558">
          <cell r="D558" t="str">
            <v>410581198708309037</v>
          </cell>
        </row>
        <row r="559">
          <cell r="D559" t="str">
            <v>410523198601097536</v>
          </cell>
        </row>
        <row r="560">
          <cell r="D560" t="str">
            <v>410503198510075037</v>
          </cell>
        </row>
        <row r="561">
          <cell r="D561" t="str">
            <v>410521197902010118</v>
          </cell>
        </row>
        <row r="562">
          <cell r="D562" t="str">
            <v>410521198709055669</v>
          </cell>
        </row>
        <row r="563">
          <cell r="D563" t="str">
            <v>410521198905010329</v>
          </cell>
        </row>
        <row r="564">
          <cell r="D564" t="str">
            <v>410521198310262551</v>
          </cell>
        </row>
        <row r="565">
          <cell r="D565" t="str">
            <v>410305196812075318</v>
          </cell>
        </row>
        <row r="566">
          <cell r="D566" t="str">
            <v>411402198703176458</v>
          </cell>
        </row>
        <row r="567">
          <cell r="D567" t="str">
            <v>411327198909271516</v>
          </cell>
        </row>
        <row r="568">
          <cell r="D568" t="str">
            <v>410526198211101439</v>
          </cell>
        </row>
        <row r="569">
          <cell r="D569" t="str">
            <v>410329198310300052</v>
          </cell>
        </row>
        <row r="570">
          <cell r="D570" t="str">
            <v>410581197307029048</v>
          </cell>
        </row>
        <row r="571">
          <cell r="D571" t="str">
            <v>130523198908092214</v>
          </cell>
        </row>
        <row r="572">
          <cell r="D572" t="str">
            <v>410225198807094951</v>
          </cell>
        </row>
        <row r="573">
          <cell r="D573" t="str">
            <v>410511199110011733</v>
          </cell>
        </row>
        <row r="574">
          <cell r="D574" t="str">
            <v>410503199009085017</v>
          </cell>
        </row>
        <row r="575">
          <cell r="D575" t="str">
            <v>410521198902245675</v>
          </cell>
        </row>
        <row r="576">
          <cell r="D576" t="str">
            <v>41128219910429751X</v>
          </cell>
        </row>
        <row r="577">
          <cell r="D577" t="str">
            <v>410521198805226130</v>
          </cell>
        </row>
        <row r="578">
          <cell r="D578" t="str">
            <v>410526197901079043</v>
          </cell>
        </row>
        <row r="579">
          <cell r="D579" t="str">
            <v>411123198907138010</v>
          </cell>
        </row>
        <row r="580">
          <cell r="D580" t="str">
            <v>410521198908086556</v>
          </cell>
        </row>
        <row r="581">
          <cell r="D581" t="str">
            <v>410522199009293245</v>
          </cell>
        </row>
        <row r="582">
          <cell r="D582" t="str">
            <v>410521199006200633</v>
          </cell>
        </row>
        <row r="583">
          <cell r="D583" t="str">
            <v>410521198912185514</v>
          </cell>
        </row>
        <row r="584">
          <cell r="D584" t="str">
            <v>410521198602043692</v>
          </cell>
        </row>
        <row r="585">
          <cell r="D585" t="str">
            <v>410504198008071010</v>
          </cell>
        </row>
        <row r="586">
          <cell r="D586" t="str">
            <v>410511198802020054</v>
          </cell>
        </row>
        <row r="587">
          <cell r="D587" t="str">
            <v>370681198901081014</v>
          </cell>
        </row>
        <row r="588">
          <cell r="D588" t="str">
            <v>410521198911183031</v>
          </cell>
        </row>
        <row r="589">
          <cell r="D589" t="str">
            <v>410522198502063713</v>
          </cell>
        </row>
        <row r="590">
          <cell r="D590" t="str">
            <v>411123198909068052</v>
          </cell>
        </row>
        <row r="591">
          <cell r="D591" t="str">
            <v>410581198304029039</v>
          </cell>
        </row>
        <row r="592">
          <cell r="D592" t="str">
            <v>41010519870729033X</v>
          </cell>
        </row>
        <row r="593">
          <cell r="D593" t="str">
            <v>410521199111266511</v>
          </cell>
        </row>
        <row r="594">
          <cell r="D594" t="str">
            <v>410511199001111751</v>
          </cell>
        </row>
        <row r="595">
          <cell r="D595" t="str">
            <v>410821198705251036</v>
          </cell>
        </row>
        <row r="596">
          <cell r="D596" t="str">
            <v>410728198511099805</v>
          </cell>
        </row>
        <row r="597">
          <cell r="D597" t="str">
            <v>410602198311203533</v>
          </cell>
        </row>
        <row r="598">
          <cell r="D598" t="str">
            <v>210113197802250596</v>
          </cell>
        </row>
        <row r="599">
          <cell r="D599" t="str">
            <v>410825198508177557</v>
          </cell>
        </row>
        <row r="600">
          <cell r="D600" t="str">
            <v>410325198903157022</v>
          </cell>
        </row>
        <row r="601">
          <cell r="D601" t="str">
            <v>410521198305016030</v>
          </cell>
        </row>
        <row r="602">
          <cell r="D602" t="str">
            <v>410521198905046014</v>
          </cell>
        </row>
        <row r="603">
          <cell r="D603" t="str">
            <v>410521199302013533</v>
          </cell>
        </row>
        <row r="604">
          <cell r="D604" t="str">
            <v>140428198906180032</v>
          </cell>
        </row>
        <row r="605">
          <cell r="D605" t="str">
            <v>411424199007059218</v>
          </cell>
        </row>
        <row r="606">
          <cell r="D606" t="str">
            <v>410782199012150445</v>
          </cell>
        </row>
        <row r="607">
          <cell r="D607" t="str">
            <v>410502197812271526</v>
          </cell>
        </row>
        <row r="608">
          <cell r="D608" t="str">
            <v>410521199007060097</v>
          </cell>
        </row>
        <row r="609">
          <cell r="D609" t="str">
            <v>410224199202042313</v>
          </cell>
        </row>
        <row r="610">
          <cell r="D610" t="str">
            <v>511521199106299233</v>
          </cell>
        </row>
        <row r="611">
          <cell r="D611" t="str">
            <v>410522198409265812</v>
          </cell>
        </row>
        <row r="612">
          <cell r="D612" t="str">
            <v>41052219860406221X</v>
          </cell>
        </row>
        <row r="613">
          <cell r="D613" t="str">
            <v>410603199101282019</v>
          </cell>
        </row>
        <row r="614">
          <cell r="D614" t="str">
            <v>410611198902116032</v>
          </cell>
        </row>
        <row r="615">
          <cell r="D615" t="str">
            <v>410603198801023531</v>
          </cell>
        </row>
        <row r="616">
          <cell r="D616" t="str">
            <v>410611198910138573</v>
          </cell>
        </row>
        <row r="617">
          <cell r="D617" t="str">
            <v>410621199111204578</v>
          </cell>
        </row>
        <row r="618">
          <cell r="D618" t="str">
            <v>410603198612150013</v>
          </cell>
        </row>
        <row r="619">
          <cell r="D619" t="str">
            <v>410511197706290615</v>
          </cell>
        </row>
        <row r="620">
          <cell r="D620" t="str">
            <v>410621198811185019</v>
          </cell>
        </row>
        <row r="621">
          <cell r="D621" t="str">
            <v>410621199005214510</v>
          </cell>
        </row>
        <row r="622">
          <cell r="D622" t="str">
            <v>410603198603061510</v>
          </cell>
        </row>
        <row r="623">
          <cell r="D623" t="str">
            <v>412701197906142019</v>
          </cell>
        </row>
        <row r="624">
          <cell r="D624" t="str">
            <v>410603198901104566</v>
          </cell>
        </row>
        <row r="625">
          <cell r="D625" t="str">
            <v>410621199203030018</v>
          </cell>
        </row>
        <row r="626">
          <cell r="D626" t="str">
            <v>410622198901292017</v>
          </cell>
        </row>
        <row r="627">
          <cell r="D627" t="str">
            <v>410326199310245511</v>
          </cell>
        </row>
        <row r="628">
          <cell r="D628" t="str">
            <v>410527198405255459</v>
          </cell>
        </row>
        <row r="629">
          <cell r="D629" t="str">
            <v>41132719870825201X</v>
          </cell>
        </row>
        <row r="630">
          <cell r="D630" t="str">
            <v>410611198810277525</v>
          </cell>
        </row>
        <row r="631">
          <cell r="D631" t="str">
            <v>410603198902103047</v>
          </cell>
        </row>
        <row r="632">
          <cell r="D632" t="str">
            <v>411422198405105710</v>
          </cell>
        </row>
        <row r="633">
          <cell r="D633" t="str">
            <v>410901198907031111</v>
          </cell>
        </row>
        <row r="634">
          <cell r="D634" t="str">
            <v>41052319870616757X</v>
          </cell>
        </row>
        <row r="635">
          <cell r="D635" t="str">
            <v>41062219861124501X</v>
          </cell>
        </row>
        <row r="636">
          <cell r="D636" t="str">
            <v>410523199001205139</v>
          </cell>
        </row>
        <row r="637">
          <cell r="D637" t="str">
            <v>410611199101107536</v>
          </cell>
        </row>
        <row r="638">
          <cell r="D638" t="str">
            <v>410602198401042518</v>
          </cell>
        </row>
        <row r="639">
          <cell r="D639" t="str">
            <v>410603199003113537</v>
          </cell>
        </row>
        <row r="640">
          <cell r="D640" t="str">
            <v>410922199102016295</v>
          </cell>
        </row>
        <row r="641">
          <cell r="D641" t="str">
            <v>410611199105016519</v>
          </cell>
        </row>
        <row r="642">
          <cell r="D642" t="str">
            <v>410603199006021531</v>
          </cell>
        </row>
        <row r="643">
          <cell r="D643" t="str">
            <v>412827199304173588</v>
          </cell>
        </row>
        <row r="644">
          <cell r="D644" t="str">
            <v>410602197402023015</v>
          </cell>
        </row>
        <row r="645">
          <cell r="D645" t="str">
            <v>410184198903085611</v>
          </cell>
        </row>
        <row r="646">
          <cell r="D646" t="str">
            <v>410621198702194530</v>
          </cell>
        </row>
        <row r="647">
          <cell r="D647" t="str">
            <v>410526199212180516</v>
          </cell>
        </row>
        <row r="648">
          <cell r="D648" t="str">
            <v>412825198711094134</v>
          </cell>
        </row>
        <row r="649">
          <cell r="D649" t="str">
            <v>410523198303216023</v>
          </cell>
        </row>
        <row r="650">
          <cell r="D650" t="str">
            <v>410611198002261517</v>
          </cell>
        </row>
        <row r="651">
          <cell r="D651" t="str">
            <v>410611198706194519</v>
          </cell>
        </row>
        <row r="652">
          <cell r="D652" t="str">
            <v>410621199111062653</v>
          </cell>
        </row>
        <row r="653">
          <cell r="D653" t="str">
            <v>410611199003157011</v>
          </cell>
        </row>
        <row r="654">
          <cell r="D654" t="str">
            <v>410611198611157010</v>
          </cell>
        </row>
        <row r="655">
          <cell r="D655" t="str">
            <v>411122199307278130</v>
          </cell>
        </row>
        <row r="656">
          <cell r="D656" t="str">
            <v>41062119680224353X</v>
          </cell>
        </row>
        <row r="657">
          <cell r="D657" t="str">
            <v>410611199106017011</v>
          </cell>
        </row>
        <row r="658">
          <cell r="D658" t="str">
            <v>410621198108174051</v>
          </cell>
        </row>
        <row r="659">
          <cell r="D659" t="str">
            <v>410611198805024515</v>
          </cell>
        </row>
        <row r="660">
          <cell r="D660" t="str">
            <v>230521199402251113</v>
          </cell>
        </row>
        <row r="661">
          <cell r="D661" t="str">
            <v>410823198008071315</v>
          </cell>
        </row>
        <row r="662">
          <cell r="D662" t="str">
            <v>410602198903073517</v>
          </cell>
        </row>
        <row r="663">
          <cell r="D663" t="str">
            <v>410621198711295018</v>
          </cell>
        </row>
        <row r="664">
          <cell r="D664" t="str">
            <v>410602198707054538</v>
          </cell>
        </row>
        <row r="665">
          <cell r="D665" t="str">
            <v>410327197012051054</v>
          </cell>
        </row>
        <row r="666">
          <cell r="D666" t="str">
            <v>41062119900715550X</v>
          </cell>
        </row>
        <row r="667">
          <cell r="D667" t="str">
            <v>410603199410231530</v>
          </cell>
        </row>
        <row r="668">
          <cell r="D668" t="str">
            <v>41061119880402701X</v>
          </cell>
        </row>
        <row r="669">
          <cell r="D669" t="str">
            <v>41102319860910655X</v>
          </cell>
        </row>
        <row r="670">
          <cell r="D670" t="str">
            <v>410611198603267017</v>
          </cell>
        </row>
        <row r="671">
          <cell r="D671" t="str">
            <v>410602198904253536</v>
          </cell>
        </row>
        <row r="672">
          <cell r="D672" t="str">
            <v>410622198612243016</v>
          </cell>
        </row>
        <row r="673">
          <cell r="D673" t="str">
            <v>410526198911020082</v>
          </cell>
        </row>
        <row r="674">
          <cell r="D674" t="str">
            <v>410602198312043519</v>
          </cell>
        </row>
        <row r="675">
          <cell r="D675" t="str">
            <v>410611197611110015</v>
          </cell>
        </row>
        <row r="676">
          <cell r="D676" t="str">
            <v>410523198906160057</v>
          </cell>
        </row>
        <row r="677">
          <cell r="D677" t="str">
            <v>410621198810085139</v>
          </cell>
        </row>
        <row r="678">
          <cell r="D678" t="str">
            <v>410621198010203029</v>
          </cell>
        </row>
        <row r="679">
          <cell r="D679" t="str">
            <v>410602198704103023</v>
          </cell>
        </row>
        <row r="680">
          <cell r="D680" t="str">
            <v>410603198302082510</v>
          </cell>
        </row>
        <row r="681">
          <cell r="D681" t="str">
            <v>610404197511161117</v>
          </cell>
        </row>
        <row r="682">
          <cell r="D682" t="str">
            <v>410611198807094525</v>
          </cell>
        </row>
        <row r="683">
          <cell r="D683" t="str">
            <v>410621198906253512</v>
          </cell>
        </row>
        <row r="684">
          <cell r="D684" t="str">
            <v>410603198911073513</v>
          </cell>
        </row>
        <row r="685">
          <cell r="D685" t="str">
            <v>41052619901009488X</v>
          </cell>
        </row>
        <row r="686">
          <cell r="D686" t="str">
            <v>41272119940129349X</v>
          </cell>
        </row>
        <row r="687">
          <cell r="D687" t="str">
            <v>410329198702165558</v>
          </cell>
        </row>
        <row r="688">
          <cell r="D688" t="str">
            <v>410603198601071512</v>
          </cell>
        </row>
        <row r="689">
          <cell r="D689" t="str">
            <v>210381198306064913</v>
          </cell>
        </row>
        <row r="690">
          <cell r="D690" t="str">
            <v>410611198707194537</v>
          </cell>
        </row>
        <row r="691">
          <cell r="D691" t="str">
            <v>410521198506102031</v>
          </cell>
        </row>
        <row r="692">
          <cell r="D692" t="str">
            <v>410621199405080515</v>
          </cell>
        </row>
        <row r="693">
          <cell r="D693" t="str">
            <v>410603196706260011</v>
          </cell>
        </row>
        <row r="694">
          <cell r="D694" t="str">
            <v>411521199112300997</v>
          </cell>
        </row>
        <row r="695">
          <cell r="D695" t="str">
            <v>410603199011170515</v>
          </cell>
        </row>
        <row r="696">
          <cell r="D696" t="str">
            <v>410526198410279571</v>
          </cell>
        </row>
        <row r="697">
          <cell r="D697" t="str">
            <v>410523198312087518</v>
          </cell>
        </row>
        <row r="698">
          <cell r="D698" t="str">
            <v>41061119820815651X</v>
          </cell>
        </row>
        <row r="699">
          <cell r="D699" t="str">
            <v>410603198910163031</v>
          </cell>
        </row>
        <row r="700">
          <cell r="D700" t="str">
            <v>410611198610276018</v>
          </cell>
        </row>
        <row r="701">
          <cell r="D701" t="str">
            <v>410521197406106073</v>
          </cell>
        </row>
        <row r="702">
          <cell r="D702" t="str">
            <v>410603198506223020</v>
          </cell>
        </row>
        <row r="703">
          <cell r="D703" t="str">
            <v>41060319880215009X</v>
          </cell>
        </row>
        <row r="704">
          <cell r="D704" t="str">
            <v>410621198807193577</v>
          </cell>
        </row>
        <row r="705">
          <cell r="D705" t="str">
            <v>410603198708213015</v>
          </cell>
        </row>
        <row r="706">
          <cell r="D706" t="str">
            <v>410621198509191039</v>
          </cell>
        </row>
        <row r="707">
          <cell r="D707" t="str">
            <v>41062119891130461X</v>
          </cell>
        </row>
        <row r="708">
          <cell r="D708" t="str">
            <v>410621198904294513</v>
          </cell>
        </row>
        <row r="709">
          <cell r="D709" t="str">
            <v>411023198903093016</v>
          </cell>
        </row>
        <row r="710">
          <cell r="D710" t="str">
            <v>41060319911016353X</v>
          </cell>
        </row>
        <row r="711">
          <cell r="D711" t="str">
            <v>130502197905081513</v>
          </cell>
        </row>
        <row r="712">
          <cell r="D712" t="str">
            <v>410504198402030022</v>
          </cell>
        </row>
        <row r="713">
          <cell r="D713" t="str">
            <v>410603197508070510</v>
          </cell>
        </row>
        <row r="714">
          <cell r="D714" t="str">
            <v>410602198105043516</v>
          </cell>
        </row>
        <row r="715">
          <cell r="D715" t="str">
            <v>410621199204103514</v>
          </cell>
        </row>
        <row r="716">
          <cell r="D716" t="str">
            <v>410622198808300035</v>
          </cell>
        </row>
        <row r="717">
          <cell r="D717" t="str">
            <v>41060319720725202X</v>
          </cell>
        </row>
        <row r="718">
          <cell r="D718" t="str">
            <v>410621198611255086</v>
          </cell>
        </row>
        <row r="719">
          <cell r="D719" t="str">
            <v>410611199006157535</v>
          </cell>
        </row>
        <row r="720">
          <cell r="D720" t="str">
            <v>410603197904303515</v>
          </cell>
        </row>
        <row r="721">
          <cell r="D721" t="str">
            <v>410621198102174034</v>
          </cell>
        </row>
        <row r="722">
          <cell r="D722" t="str">
            <v>410521198206125012</v>
          </cell>
        </row>
        <row r="723">
          <cell r="D723" t="str">
            <v>410521199007103659</v>
          </cell>
        </row>
        <row r="724">
          <cell r="D724" t="str">
            <v>412826198805015229</v>
          </cell>
        </row>
        <row r="725">
          <cell r="D725" t="str">
            <v>410804198804180038</v>
          </cell>
        </row>
        <row r="726">
          <cell r="D726" t="str">
            <v>410304198208010529</v>
          </cell>
        </row>
        <row r="727">
          <cell r="D727" t="str">
            <v>410726198209232019</v>
          </cell>
        </row>
        <row r="728">
          <cell r="D728" t="str">
            <v>130102197401142130</v>
          </cell>
        </row>
        <row r="729">
          <cell r="D729" t="str">
            <v>410823198705042499</v>
          </cell>
        </row>
        <row r="730">
          <cell r="D730" t="str">
            <v>500234198904126060</v>
          </cell>
        </row>
        <row r="731">
          <cell r="D731" t="str">
            <v>371422198209257757</v>
          </cell>
        </row>
        <row r="732">
          <cell r="D732" t="str">
            <v>410802198606170020</v>
          </cell>
        </row>
        <row r="733">
          <cell r="D733" t="str">
            <v>410811197406195516</v>
          </cell>
        </row>
        <row r="734">
          <cell r="D734" t="str">
            <v>410724199110091510</v>
          </cell>
        </row>
        <row r="735">
          <cell r="D735" t="str">
            <v>410825198903122513</v>
          </cell>
        </row>
        <row r="736">
          <cell r="D736" t="str">
            <v>410822199204090511</v>
          </cell>
        </row>
        <row r="737">
          <cell r="D737" t="str">
            <v>410882198203057033</v>
          </cell>
        </row>
        <row r="738">
          <cell r="D738" t="str">
            <v>410811198206035010</v>
          </cell>
        </row>
        <row r="739">
          <cell r="D739" t="str">
            <v>410822198604203023</v>
          </cell>
        </row>
        <row r="740">
          <cell r="D740" t="str">
            <v>41082219770519052X</v>
          </cell>
        </row>
        <row r="741">
          <cell r="D741" t="str">
            <v>410822198610233536</v>
          </cell>
        </row>
        <row r="742">
          <cell r="D742" t="str">
            <v>410882199002025531</v>
          </cell>
        </row>
        <row r="743">
          <cell r="D743" t="str">
            <v>410823198609040012</v>
          </cell>
        </row>
        <row r="744">
          <cell r="D744" t="str">
            <v>412822198704106599</v>
          </cell>
        </row>
        <row r="745">
          <cell r="D745" t="str">
            <v>410823199108160301</v>
          </cell>
        </row>
        <row r="746">
          <cell r="D746" t="str">
            <v>410822199210270113</v>
          </cell>
        </row>
        <row r="747">
          <cell r="D747" t="str">
            <v>410802199301010039</v>
          </cell>
        </row>
        <row r="748">
          <cell r="D748" t="str">
            <v>411424198501162013</v>
          </cell>
        </row>
        <row r="749">
          <cell r="D749" t="str">
            <v>410802198711170241</v>
          </cell>
        </row>
        <row r="750">
          <cell r="D750" t="str">
            <v>410804198203063514</v>
          </cell>
        </row>
        <row r="751">
          <cell r="D751" t="str">
            <v>410823198907200408</v>
          </cell>
        </row>
        <row r="752">
          <cell r="D752" t="str">
            <v>410802199106050035</v>
          </cell>
        </row>
        <row r="753">
          <cell r="D753" t="str">
            <v>41082619761221003X</v>
          </cell>
        </row>
        <row r="754">
          <cell r="D754" t="str">
            <v>410526199207139092</v>
          </cell>
        </row>
        <row r="755">
          <cell r="D755" t="str">
            <v>410221198907183833</v>
          </cell>
        </row>
        <row r="756">
          <cell r="D756" t="str">
            <v>410802197911012016</v>
          </cell>
        </row>
        <row r="757">
          <cell r="D757" t="str">
            <v>410603198512252012</v>
          </cell>
        </row>
        <row r="758">
          <cell r="D758" t="str">
            <v>410827197812180783</v>
          </cell>
        </row>
        <row r="759">
          <cell r="D759" t="str">
            <v>410803199204280033</v>
          </cell>
        </row>
        <row r="760">
          <cell r="D760" t="str">
            <v>410804198811290139</v>
          </cell>
        </row>
        <row r="761">
          <cell r="D761" t="str">
            <v>410225199312115516</v>
          </cell>
        </row>
        <row r="762">
          <cell r="D762" t="str">
            <v>410822199008043531</v>
          </cell>
        </row>
        <row r="763">
          <cell r="D763" t="str">
            <v>411325198509230456</v>
          </cell>
        </row>
        <row r="764">
          <cell r="D764" t="str">
            <v>412726199001161238</v>
          </cell>
        </row>
        <row r="765">
          <cell r="D765" t="str">
            <v>410882198804184548</v>
          </cell>
        </row>
        <row r="766">
          <cell r="D766" t="str">
            <v>410881198802097014</v>
          </cell>
        </row>
        <row r="767">
          <cell r="D767" t="str">
            <v>410821198706203511</v>
          </cell>
        </row>
        <row r="768">
          <cell r="D768" t="str">
            <v>410421198910061539</v>
          </cell>
        </row>
        <row r="769">
          <cell r="D769" t="str">
            <v>410223198904256518</v>
          </cell>
        </row>
        <row r="770">
          <cell r="D770" t="str">
            <v>410802198507240134</v>
          </cell>
        </row>
        <row r="771">
          <cell r="D771" t="str">
            <v>410223198412133597</v>
          </cell>
        </row>
        <row r="772">
          <cell r="D772" t="str">
            <v>410811198809050092</v>
          </cell>
        </row>
        <row r="773">
          <cell r="D773" t="str">
            <v>410182198809160336</v>
          </cell>
        </row>
        <row r="774">
          <cell r="D774" t="str">
            <v>410927199004038054</v>
          </cell>
        </row>
        <row r="775">
          <cell r="D775" t="str">
            <v>410802198103066619</v>
          </cell>
        </row>
        <row r="776">
          <cell r="D776" t="str">
            <v>410105197407242913</v>
          </cell>
        </row>
        <row r="777">
          <cell r="D777" t="str">
            <v>410811198904020019</v>
          </cell>
        </row>
        <row r="778">
          <cell r="D778" t="str">
            <v>410611198307117516</v>
          </cell>
        </row>
        <row r="779">
          <cell r="D779" t="str">
            <v>412727199101295416</v>
          </cell>
        </row>
        <row r="780">
          <cell r="D780" t="str">
            <v>410823198912130416</v>
          </cell>
        </row>
        <row r="781">
          <cell r="D781" t="str">
            <v>41272419860505337X</v>
          </cell>
        </row>
        <row r="782">
          <cell r="D782" t="str">
            <v>410802198512040102</v>
          </cell>
        </row>
        <row r="783">
          <cell r="D783" t="str">
            <v>410823199312100111</v>
          </cell>
        </row>
        <row r="784">
          <cell r="D784" t="str">
            <v>410823199209110215</v>
          </cell>
        </row>
        <row r="785">
          <cell r="D785" t="str">
            <v>410823199309170370</v>
          </cell>
        </row>
        <row r="786">
          <cell r="D786" t="str">
            <v>410802197910035515</v>
          </cell>
        </row>
        <row r="787">
          <cell r="D787" t="str">
            <v>410122198701181235</v>
          </cell>
        </row>
        <row r="788">
          <cell r="D788" t="str">
            <v>410811199005150172</v>
          </cell>
        </row>
        <row r="789">
          <cell r="D789" t="str">
            <v>410725198605106050</v>
          </cell>
        </row>
        <row r="790">
          <cell r="D790" t="str">
            <v>410882198810218548</v>
          </cell>
        </row>
        <row r="791">
          <cell r="D791" t="str">
            <v>410823198905150099</v>
          </cell>
        </row>
        <row r="792">
          <cell r="D792" t="str">
            <v>410802199002250067</v>
          </cell>
        </row>
        <row r="793">
          <cell r="D793" t="str">
            <v>410882197309035516</v>
          </cell>
        </row>
        <row r="794">
          <cell r="D794" t="str">
            <v>410803198805170011</v>
          </cell>
        </row>
        <row r="795">
          <cell r="D795" t="str">
            <v>410822198912016019</v>
          </cell>
        </row>
        <row r="796">
          <cell r="D796" t="str">
            <v>410825198804220513</v>
          </cell>
        </row>
        <row r="797">
          <cell r="D797" t="str">
            <v>362524197812123510</v>
          </cell>
        </row>
        <row r="798">
          <cell r="D798" t="str">
            <v>410802197810213556</v>
          </cell>
        </row>
        <row r="799">
          <cell r="D799" t="str">
            <v>410322198707223820</v>
          </cell>
        </row>
        <row r="800">
          <cell r="D800" t="str">
            <v>410883199208035010</v>
          </cell>
        </row>
        <row r="801">
          <cell r="D801" t="str">
            <v>410711197407280039</v>
          </cell>
        </row>
        <row r="802">
          <cell r="D802" t="str">
            <v>410822199108023036</v>
          </cell>
        </row>
        <row r="803">
          <cell r="D803" t="str">
            <v>370285199101174413</v>
          </cell>
        </row>
        <row r="804">
          <cell r="D804" t="str">
            <v>410724198611211010</v>
          </cell>
        </row>
        <row r="805">
          <cell r="D805" t="str">
            <v>41080319900913003X</v>
          </cell>
        </row>
        <row r="806">
          <cell r="D806" t="str">
            <v>410802197810186535</v>
          </cell>
        </row>
        <row r="807">
          <cell r="D807" t="str">
            <v>410804199110180118</v>
          </cell>
        </row>
        <row r="808">
          <cell r="D808" t="str">
            <v>41080319890922001X</v>
          </cell>
        </row>
        <row r="809">
          <cell r="D809" t="str">
            <v>410882199005262532</v>
          </cell>
        </row>
        <row r="810">
          <cell r="D810" t="str">
            <v>410882198308013037</v>
          </cell>
        </row>
        <row r="811">
          <cell r="D811" t="str">
            <v>320706199210051052</v>
          </cell>
        </row>
        <row r="812">
          <cell r="D812" t="str">
            <v>410823196910101815</v>
          </cell>
        </row>
        <row r="813">
          <cell r="D813" t="str">
            <v>410803197611060514</v>
          </cell>
        </row>
        <row r="814">
          <cell r="D814" t="str">
            <v>370883198607164410</v>
          </cell>
        </row>
        <row r="815">
          <cell r="D815" t="str">
            <v>410811199002130010</v>
          </cell>
        </row>
        <row r="816">
          <cell r="D816" t="str">
            <v>41082319910105053X</v>
          </cell>
        </row>
        <row r="817">
          <cell r="D817" t="str">
            <v>410802197002101548</v>
          </cell>
        </row>
        <row r="818">
          <cell r="D818" t="str">
            <v>411528198806216511</v>
          </cell>
        </row>
        <row r="819">
          <cell r="D819" t="str">
            <v>410825198805134019</v>
          </cell>
        </row>
        <row r="820">
          <cell r="D820" t="str">
            <v>410822197011080094</v>
          </cell>
        </row>
        <row r="821">
          <cell r="D821" t="str">
            <v>150424198301090612</v>
          </cell>
        </row>
        <row r="822">
          <cell r="D822" t="str">
            <v>410782199002041632</v>
          </cell>
        </row>
        <row r="823">
          <cell r="D823" t="str">
            <v>41018119890829654X</v>
          </cell>
        </row>
        <row r="824">
          <cell r="D824" t="str">
            <v>411324198206200034</v>
          </cell>
        </row>
        <row r="825">
          <cell r="D825" t="str">
            <v>410823198912030474</v>
          </cell>
        </row>
        <row r="826">
          <cell r="D826" t="str">
            <v>410821199002101511</v>
          </cell>
        </row>
        <row r="827">
          <cell r="D827" t="str">
            <v>410822199205102019</v>
          </cell>
        </row>
        <row r="828">
          <cell r="D828" t="str">
            <v>412827198710203055</v>
          </cell>
        </row>
        <row r="829">
          <cell r="D829" t="str">
            <v>410323199006070076</v>
          </cell>
        </row>
        <row r="830">
          <cell r="D830" t="str">
            <v>410822199009135518</v>
          </cell>
        </row>
        <row r="831">
          <cell r="D831" t="str">
            <v>410825198610023036</v>
          </cell>
        </row>
        <row r="832">
          <cell r="D832" t="str">
            <v>410823198309070068</v>
          </cell>
        </row>
        <row r="833">
          <cell r="D833" t="str">
            <v>410802199202230079</v>
          </cell>
        </row>
        <row r="834">
          <cell r="D834" t="str">
            <v>410881199307247518</v>
          </cell>
        </row>
        <row r="835">
          <cell r="D835" t="str">
            <v>410823198504071314</v>
          </cell>
        </row>
        <row r="836">
          <cell r="D836" t="str">
            <v>410822198811156055</v>
          </cell>
        </row>
        <row r="837">
          <cell r="D837" t="str">
            <v>410821197510072017</v>
          </cell>
        </row>
        <row r="838">
          <cell r="D838" t="str">
            <v>41072219710315004X</v>
          </cell>
        </row>
        <row r="839">
          <cell r="D839" t="str">
            <v>410521198806153033</v>
          </cell>
        </row>
        <row r="840">
          <cell r="D840" t="str">
            <v>410727199111274414</v>
          </cell>
        </row>
        <row r="841">
          <cell r="D841" t="str">
            <v>411322198812182953</v>
          </cell>
        </row>
        <row r="842">
          <cell r="D842" t="str">
            <v>410724198805066026</v>
          </cell>
        </row>
        <row r="843">
          <cell r="D843" t="str">
            <v>410825198502041026</v>
          </cell>
        </row>
        <row r="844">
          <cell r="D844" t="str">
            <v>41290119680906051X</v>
          </cell>
        </row>
        <row r="845">
          <cell r="D845" t="str">
            <v>410423199111206671</v>
          </cell>
        </row>
        <row r="846">
          <cell r="D846" t="str">
            <v>130682198610123191</v>
          </cell>
        </row>
        <row r="847">
          <cell r="D847" t="str">
            <v>41080219831114671X</v>
          </cell>
        </row>
        <row r="848">
          <cell r="D848" t="str">
            <v>410802198509040099</v>
          </cell>
        </row>
        <row r="849">
          <cell r="D849" t="str">
            <v>410823199106280270</v>
          </cell>
        </row>
        <row r="850">
          <cell r="D850" t="str">
            <v>410823198206201336</v>
          </cell>
        </row>
        <row r="851">
          <cell r="D851" t="str">
            <v>41132219870314136X</v>
          </cell>
        </row>
        <row r="852">
          <cell r="D852" t="str">
            <v>410822197410056016</v>
          </cell>
        </row>
        <row r="853">
          <cell r="D853" t="str">
            <v>41010519720707277X</v>
          </cell>
        </row>
        <row r="854">
          <cell r="D854" t="str">
            <v>410811199201180053</v>
          </cell>
        </row>
        <row r="855">
          <cell r="D855" t="str">
            <v>410822198612260554</v>
          </cell>
        </row>
        <row r="856">
          <cell r="D856" t="str">
            <v>41080419880502001X</v>
          </cell>
        </row>
        <row r="857">
          <cell r="D857" t="str">
            <v>41082219851108554X</v>
          </cell>
        </row>
        <row r="858">
          <cell r="D858" t="str">
            <v>410822198012150351</v>
          </cell>
        </row>
        <row r="859">
          <cell r="D859" t="str">
            <v>410822199204270539</v>
          </cell>
        </row>
        <row r="860">
          <cell r="D860" t="str">
            <v>412825198410150673</v>
          </cell>
        </row>
        <row r="861">
          <cell r="D861" t="str">
            <v>410882199311015556</v>
          </cell>
        </row>
        <row r="862">
          <cell r="D862" t="str">
            <v>41060319870717152X</v>
          </cell>
        </row>
        <row r="863">
          <cell r="D863" t="str">
            <v>410811198312089055</v>
          </cell>
        </row>
        <row r="864">
          <cell r="D864" t="str">
            <v>410804199001240038</v>
          </cell>
        </row>
        <row r="865">
          <cell r="D865" t="str">
            <v>410802198105162516</v>
          </cell>
        </row>
        <row r="866">
          <cell r="D866" t="str">
            <v>410802196810143549</v>
          </cell>
        </row>
        <row r="867">
          <cell r="D867" t="str">
            <v>412826198012090616</v>
          </cell>
        </row>
        <row r="868">
          <cell r="D868" t="str">
            <v>410728198206104014</v>
          </cell>
        </row>
        <row r="869">
          <cell r="D869" t="str">
            <v>410804199001050031</v>
          </cell>
        </row>
        <row r="870">
          <cell r="D870" t="str">
            <v>410802197902186014</v>
          </cell>
        </row>
        <row r="871">
          <cell r="D871" t="str">
            <v>410823197810218631</v>
          </cell>
        </row>
        <row r="872">
          <cell r="D872" t="str">
            <v>410823199110100391</v>
          </cell>
        </row>
        <row r="873">
          <cell r="D873" t="str">
            <v>13040219820416151X</v>
          </cell>
        </row>
        <row r="874">
          <cell r="D874" t="str">
            <v>410823198603286636</v>
          </cell>
        </row>
        <row r="875">
          <cell r="D875" t="str">
            <v>410821197307130533</v>
          </cell>
        </row>
        <row r="876">
          <cell r="D876" t="str">
            <v>410527199007022013</v>
          </cell>
        </row>
        <row r="877">
          <cell r="D877" t="str">
            <v>411023198308210580</v>
          </cell>
        </row>
        <row r="878">
          <cell r="D878" t="str">
            <v>410826198009290316</v>
          </cell>
        </row>
        <row r="879">
          <cell r="D879" t="str">
            <v>410883198906046556</v>
          </cell>
        </row>
        <row r="880">
          <cell r="D880" t="str">
            <v>410802198111103555</v>
          </cell>
        </row>
        <row r="881">
          <cell r="D881" t="str">
            <v>410882198810294516</v>
          </cell>
        </row>
        <row r="882">
          <cell r="D882" t="str">
            <v>410821197506212013</v>
          </cell>
        </row>
        <row r="883">
          <cell r="D883" t="str">
            <v>410825199205123513</v>
          </cell>
        </row>
        <row r="884">
          <cell r="D884" t="str">
            <v>622421198809262310</v>
          </cell>
        </row>
        <row r="885">
          <cell r="D885" t="str">
            <v>410882198212074089</v>
          </cell>
        </row>
        <row r="886">
          <cell r="D886" t="str">
            <v>410882199309081511</v>
          </cell>
        </row>
        <row r="887">
          <cell r="D887" t="str">
            <v>410883198905164016</v>
          </cell>
        </row>
        <row r="888">
          <cell r="D888" t="str">
            <v>230125198102252615</v>
          </cell>
        </row>
        <row r="889">
          <cell r="D889" t="str">
            <v>410822198205283513</v>
          </cell>
        </row>
        <row r="890">
          <cell r="D890" t="str">
            <v>411121198805034015</v>
          </cell>
        </row>
        <row r="891">
          <cell r="D891" t="str">
            <v>410901198706142317</v>
          </cell>
        </row>
        <row r="892">
          <cell r="D892" t="str">
            <v>411123199101038533</v>
          </cell>
        </row>
        <row r="893">
          <cell r="D893" t="str">
            <v>410781198611132010</v>
          </cell>
        </row>
        <row r="894">
          <cell r="D894" t="str">
            <v>410811196303309037</v>
          </cell>
        </row>
        <row r="895">
          <cell r="D895" t="str">
            <v>130529198610094215</v>
          </cell>
        </row>
        <row r="896">
          <cell r="D896" t="str">
            <v>410882197704037511</v>
          </cell>
        </row>
        <row r="897">
          <cell r="D897" t="str">
            <v>41080219631002253X</v>
          </cell>
        </row>
        <row r="898">
          <cell r="D898" t="str">
            <v>412821198003134937</v>
          </cell>
        </row>
        <row r="899">
          <cell r="D899" t="str">
            <v>410803198512150017</v>
          </cell>
        </row>
        <row r="900">
          <cell r="D900" t="str">
            <v>410804197307163515</v>
          </cell>
        </row>
        <row r="901">
          <cell r="D901" t="str">
            <v>410826197210172560</v>
          </cell>
        </row>
        <row r="902">
          <cell r="D902" t="str">
            <v>410823198103191825</v>
          </cell>
        </row>
        <row r="903">
          <cell r="D903" t="str">
            <v>411527198812273516</v>
          </cell>
        </row>
        <row r="904">
          <cell r="D904" t="str">
            <v>13092519870117521X</v>
          </cell>
        </row>
        <row r="905">
          <cell r="D905" t="str">
            <v>411528199002060712</v>
          </cell>
        </row>
        <row r="906">
          <cell r="D906" t="str">
            <v>410802197211090574</v>
          </cell>
        </row>
        <row r="907">
          <cell r="D907" t="str">
            <v>410822198809302017</v>
          </cell>
        </row>
        <row r="908">
          <cell r="D908" t="str">
            <v>410724198806152516</v>
          </cell>
        </row>
        <row r="909">
          <cell r="D909" t="str">
            <v>410822197209044515</v>
          </cell>
        </row>
        <row r="910">
          <cell r="D910" t="str">
            <v>410526198601247695</v>
          </cell>
        </row>
        <row r="911">
          <cell r="D911" t="str">
            <v>510131198805230038</v>
          </cell>
        </row>
        <row r="912">
          <cell r="D912" t="str">
            <v>410823198808010297</v>
          </cell>
        </row>
        <row r="913">
          <cell r="D913" t="str">
            <v>410728199011021096</v>
          </cell>
        </row>
        <row r="914">
          <cell r="D914" t="str">
            <v>410823199309150257</v>
          </cell>
        </row>
        <row r="915">
          <cell r="D915" t="str">
            <v>410802197706302030</v>
          </cell>
        </row>
        <row r="916">
          <cell r="D916" t="str">
            <v>410621198311025035</v>
          </cell>
        </row>
        <row r="917">
          <cell r="D917" t="str">
            <v>321283198911161811</v>
          </cell>
        </row>
        <row r="918">
          <cell r="D918" t="str">
            <v>411282199001280539</v>
          </cell>
        </row>
        <row r="919">
          <cell r="D919" t="str">
            <v>410822197112052025</v>
          </cell>
        </row>
        <row r="920">
          <cell r="D920" t="str">
            <v>41022419891002391X</v>
          </cell>
        </row>
        <row r="921">
          <cell r="D921" t="str">
            <v>140104196902044512</v>
          </cell>
        </row>
        <row r="922">
          <cell r="D922" t="str">
            <v>432623197709285279</v>
          </cell>
        </row>
        <row r="923">
          <cell r="D923" t="str">
            <v>410223198706075556</v>
          </cell>
        </row>
        <row r="924">
          <cell r="D924" t="str">
            <v>410811197411139033</v>
          </cell>
        </row>
        <row r="925">
          <cell r="D925" t="str">
            <v>411403198604060632</v>
          </cell>
        </row>
        <row r="926">
          <cell r="D926" t="str">
            <v>41022219850705051X</v>
          </cell>
        </row>
        <row r="927">
          <cell r="D927" t="str">
            <v>410802197804042041</v>
          </cell>
        </row>
        <row r="928">
          <cell r="D928" t="str">
            <v>410802197306286545</v>
          </cell>
        </row>
        <row r="929">
          <cell r="D929" t="str">
            <v>610122199308192538</v>
          </cell>
        </row>
        <row r="930">
          <cell r="D930" t="str">
            <v>410822198304043515</v>
          </cell>
        </row>
        <row r="931">
          <cell r="D931" t="str">
            <v>410823198608059512</v>
          </cell>
        </row>
        <row r="932">
          <cell r="D932" t="str">
            <v>410821198809130052</v>
          </cell>
        </row>
        <row r="933">
          <cell r="D933" t="str">
            <v>410881197812053520</v>
          </cell>
        </row>
        <row r="934">
          <cell r="D934" t="str">
            <v>410822199101011534</v>
          </cell>
        </row>
        <row r="935">
          <cell r="D935" t="str">
            <v>410822198903173514</v>
          </cell>
        </row>
        <row r="936">
          <cell r="D936" t="str">
            <v>410821198507271511</v>
          </cell>
        </row>
        <row r="937">
          <cell r="D937" t="str">
            <v>410804198912110117</v>
          </cell>
        </row>
        <row r="938">
          <cell r="D938" t="str">
            <v>410822199006240523</v>
          </cell>
        </row>
        <row r="939">
          <cell r="D939" t="str">
            <v>410822199209053517</v>
          </cell>
        </row>
        <row r="940">
          <cell r="D940" t="str">
            <v>410102197603104535</v>
          </cell>
        </row>
        <row r="941">
          <cell r="D941" t="str">
            <v>410711198506082518</v>
          </cell>
        </row>
        <row r="942">
          <cell r="D942" t="str">
            <v>411121199002155598</v>
          </cell>
        </row>
        <row r="943">
          <cell r="D943" t="str">
            <v>410826197605033012</v>
          </cell>
        </row>
        <row r="944">
          <cell r="D944" t="str">
            <v>410811197505219050</v>
          </cell>
        </row>
        <row r="945">
          <cell r="D945" t="str">
            <v>410802198612220135</v>
          </cell>
        </row>
        <row r="946">
          <cell r="D946" t="str">
            <v>410802197902143532</v>
          </cell>
        </row>
        <row r="947">
          <cell r="D947" t="str">
            <v>410822198905200539</v>
          </cell>
        </row>
        <row r="948">
          <cell r="D948" t="str">
            <v>410425197902104034</v>
          </cell>
        </row>
        <row r="949">
          <cell r="D949" t="str">
            <v>410822199105081038</v>
          </cell>
        </row>
        <row r="950">
          <cell r="D950" t="str">
            <v>410821199407134514</v>
          </cell>
        </row>
        <row r="951">
          <cell r="D951" t="str">
            <v>410822199110153016</v>
          </cell>
        </row>
        <row r="952">
          <cell r="D952" t="str">
            <v>410822199106151595</v>
          </cell>
        </row>
        <row r="953">
          <cell r="D953" t="str">
            <v>410802199209150012</v>
          </cell>
        </row>
        <row r="954">
          <cell r="D954" t="str">
            <v>410204198905296010</v>
          </cell>
        </row>
        <row r="955">
          <cell r="D955" t="str">
            <v>410205198907111530</v>
          </cell>
        </row>
        <row r="956">
          <cell r="D956" t="str">
            <v>412724198911198390</v>
          </cell>
        </row>
        <row r="957">
          <cell r="D957" t="str">
            <v>210624198803043012</v>
          </cell>
        </row>
        <row r="958">
          <cell r="D958" t="str">
            <v>412727198010123032</v>
          </cell>
        </row>
        <row r="959">
          <cell r="D959" t="str">
            <v>410182199106246533</v>
          </cell>
        </row>
        <row r="960">
          <cell r="D960" t="str">
            <v>411303198506152458</v>
          </cell>
        </row>
        <row r="961">
          <cell r="D961" t="str">
            <v>410203198610022016</v>
          </cell>
        </row>
        <row r="962">
          <cell r="D962" t="str">
            <v>412725198408105413</v>
          </cell>
        </row>
        <row r="963">
          <cell r="D963" t="str">
            <v>410225199010235838</v>
          </cell>
        </row>
        <row r="964">
          <cell r="D964" t="str">
            <v>412721198310074211</v>
          </cell>
        </row>
        <row r="965">
          <cell r="D965" t="str">
            <v>410203197205032021</v>
          </cell>
        </row>
        <row r="966">
          <cell r="D966" t="str">
            <v>410182199110045347</v>
          </cell>
        </row>
        <row r="967">
          <cell r="D967" t="str">
            <v>341282198807145579</v>
          </cell>
        </row>
        <row r="968">
          <cell r="D968" t="str">
            <v>410202198112050536</v>
          </cell>
        </row>
        <row r="969">
          <cell r="D969" t="str">
            <v>412828199110122594</v>
          </cell>
        </row>
        <row r="970">
          <cell r="D970" t="str">
            <v>410224198709260817</v>
          </cell>
        </row>
        <row r="971">
          <cell r="D971" t="str">
            <v>412726198505231231</v>
          </cell>
        </row>
        <row r="972">
          <cell r="D972" t="str">
            <v>410204198906235017</v>
          </cell>
        </row>
        <row r="973">
          <cell r="D973" t="str">
            <v>410203198904090030</v>
          </cell>
        </row>
        <row r="974">
          <cell r="D974" t="str">
            <v>410725199005246345</v>
          </cell>
        </row>
        <row r="975">
          <cell r="D975" t="str">
            <v>410221198308102210</v>
          </cell>
        </row>
        <row r="976">
          <cell r="D976" t="str">
            <v>370724198704104334</v>
          </cell>
        </row>
        <row r="977">
          <cell r="D977" t="str">
            <v>412725198708024631</v>
          </cell>
        </row>
        <row r="978">
          <cell r="D978" t="str">
            <v>41020419871019601X</v>
          </cell>
        </row>
        <row r="979">
          <cell r="D979" t="str">
            <v>411123199112022019</v>
          </cell>
        </row>
        <row r="980">
          <cell r="D980" t="str">
            <v>410202198508260513</v>
          </cell>
        </row>
        <row r="981">
          <cell r="D981" t="str">
            <v>410221198812275954</v>
          </cell>
        </row>
        <row r="982">
          <cell r="D982" t="str">
            <v>410211198708026015</v>
          </cell>
        </row>
        <row r="983">
          <cell r="D983" t="str">
            <v>41021119911012001X</v>
          </cell>
        </row>
        <row r="984">
          <cell r="D984" t="str">
            <v>410203199103122033</v>
          </cell>
        </row>
        <row r="985">
          <cell r="D985" t="str">
            <v>41021119890829302X</v>
          </cell>
        </row>
        <row r="986">
          <cell r="D986" t="str">
            <v>410222198703080556</v>
          </cell>
        </row>
        <row r="987">
          <cell r="D987" t="str">
            <v>412323198210042811</v>
          </cell>
        </row>
        <row r="988">
          <cell r="D988" t="str">
            <v>410221199008148414</v>
          </cell>
        </row>
        <row r="989">
          <cell r="D989" t="str">
            <v>410728198609011218</v>
          </cell>
        </row>
        <row r="990">
          <cell r="D990" t="str">
            <v>410821198108060514</v>
          </cell>
        </row>
        <row r="991">
          <cell r="D991" t="str">
            <v>411322198909030024</v>
          </cell>
        </row>
        <row r="992">
          <cell r="D992" t="str">
            <v>410202198807281015</v>
          </cell>
        </row>
        <row r="993">
          <cell r="D993" t="str">
            <v>410205197311230534</v>
          </cell>
        </row>
        <row r="994">
          <cell r="D994" t="str">
            <v>410202197211191532</v>
          </cell>
        </row>
        <row r="995">
          <cell r="D995" t="str">
            <v>411328198910154057</v>
          </cell>
        </row>
        <row r="996">
          <cell r="D996" t="str">
            <v>411328198612213995</v>
          </cell>
        </row>
        <row r="997">
          <cell r="D997" t="str">
            <v>410203198404071036</v>
          </cell>
        </row>
        <row r="998">
          <cell r="D998" t="str">
            <v>410211198907292519</v>
          </cell>
        </row>
        <row r="999">
          <cell r="D999" t="str">
            <v>410325199305082029</v>
          </cell>
        </row>
        <row r="1000">
          <cell r="D1000" t="str">
            <v>410211198902023037</v>
          </cell>
        </row>
        <row r="1001">
          <cell r="D1001" t="str">
            <v>410211199009066020</v>
          </cell>
        </row>
        <row r="1002">
          <cell r="D1002" t="str">
            <v>410221198010090034</v>
          </cell>
        </row>
        <row r="1003">
          <cell r="D1003" t="str">
            <v>410211198606307019</v>
          </cell>
        </row>
        <row r="1004">
          <cell r="D1004" t="str">
            <v>410203196908090055</v>
          </cell>
        </row>
        <row r="1005">
          <cell r="D1005" t="str">
            <v>410423199003289596</v>
          </cell>
        </row>
        <row r="1006">
          <cell r="D1006" t="str">
            <v>412825199101035756</v>
          </cell>
        </row>
        <row r="1007">
          <cell r="D1007" t="str">
            <v>410103198403300217</v>
          </cell>
        </row>
        <row r="1008">
          <cell r="D1008" t="str">
            <v>412727198605223016</v>
          </cell>
        </row>
        <row r="1009">
          <cell r="D1009" t="str">
            <v>410211197804291017</v>
          </cell>
        </row>
        <row r="1010">
          <cell r="D1010" t="str">
            <v>411326199212010058</v>
          </cell>
        </row>
        <row r="1011">
          <cell r="D1011" t="str">
            <v>41022419861028072X</v>
          </cell>
        </row>
        <row r="1012">
          <cell r="D1012" t="str">
            <v>410211198301311033</v>
          </cell>
        </row>
        <row r="1013">
          <cell r="D1013" t="str">
            <v>410225198905102679</v>
          </cell>
        </row>
        <row r="1014">
          <cell r="D1014" t="str">
            <v>410211198907105015</v>
          </cell>
        </row>
        <row r="1015">
          <cell r="D1015" t="str">
            <v>41022119870302761X</v>
          </cell>
        </row>
        <row r="1016">
          <cell r="D1016" t="str">
            <v>411326199209022832</v>
          </cell>
        </row>
        <row r="1017">
          <cell r="D1017" t="str">
            <v>372930198707103310</v>
          </cell>
        </row>
        <row r="1018">
          <cell r="D1018" t="str">
            <v>321102197812240428</v>
          </cell>
        </row>
        <row r="1019">
          <cell r="D1019" t="str">
            <v>410224198708071037</v>
          </cell>
        </row>
        <row r="1020">
          <cell r="D1020" t="str">
            <v>410205198109130518</v>
          </cell>
        </row>
        <row r="1021">
          <cell r="D1021" t="str">
            <v>411403198801107591</v>
          </cell>
        </row>
        <row r="1022">
          <cell r="D1022" t="str">
            <v>412321198112016916</v>
          </cell>
        </row>
        <row r="1023">
          <cell r="D1023" t="str">
            <v>620502198910054633</v>
          </cell>
        </row>
        <row r="1024">
          <cell r="D1024" t="str">
            <v>41052119940708803X</v>
          </cell>
        </row>
        <row r="1025">
          <cell r="D1025" t="str">
            <v>410224198906153615</v>
          </cell>
        </row>
        <row r="1026">
          <cell r="D1026" t="str">
            <v>411322199312052428</v>
          </cell>
        </row>
        <row r="1027">
          <cell r="D1027" t="str">
            <v>410203197912233498</v>
          </cell>
        </row>
        <row r="1028">
          <cell r="D1028" t="str">
            <v>411503198809073336</v>
          </cell>
        </row>
        <row r="1029">
          <cell r="D1029" t="str">
            <v>410224199003071656</v>
          </cell>
        </row>
        <row r="1030">
          <cell r="D1030" t="str">
            <v>41022519860915583X</v>
          </cell>
        </row>
        <row r="1031">
          <cell r="D1031" t="str">
            <v>410222199111081015</v>
          </cell>
        </row>
        <row r="1032">
          <cell r="D1032" t="str">
            <v>410202198501081512</v>
          </cell>
        </row>
        <row r="1033">
          <cell r="D1033" t="str">
            <v>411627199110244817</v>
          </cell>
        </row>
        <row r="1034">
          <cell r="D1034" t="str">
            <v>412821198907295311</v>
          </cell>
        </row>
        <row r="1035">
          <cell r="D1035" t="str">
            <v>410202198907292010</v>
          </cell>
        </row>
        <row r="1036">
          <cell r="D1036" t="str">
            <v>410225198906052634</v>
          </cell>
        </row>
        <row r="1037">
          <cell r="D1037" t="str">
            <v>412702198206171012</v>
          </cell>
        </row>
        <row r="1038">
          <cell r="D1038" t="str">
            <v>410225199202144113</v>
          </cell>
        </row>
        <row r="1039">
          <cell r="D1039" t="str">
            <v>410223198509100038</v>
          </cell>
        </row>
        <row r="1040">
          <cell r="D1040" t="str">
            <v>410224199003260377</v>
          </cell>
        </row>
        <row r="1041">
          <cell r="D1041" t="str">
            <v>410221199412113416</v>
          </cell>
        </row>
        <row r="1042">
          <cell r="D1042" t="str">
            <v>410727198512307622</v>
          </cell>
        </row>
        <row r="1043">
          <cell r="D1043" t="str">
            <v>410221199212205623</v>
          </cell>
        </row>
        <row r="1044">
          <cell r="D1044" t="str">
            <v>410105197409106114</v>
          </cell>
        </row>
        <row r="1045">
          <cell r="D1045" t="str">
            <v>110108198708042213</v>
          </cell>
        </row>
        <row r="1046">
          <cell r="D1046" t="str">
            <v>410183198911266539</v>
          </cell>
        </row>
        <row r="1047">
          <cell r="D1047" t="str">
            <v>410204198802191013</v>
          </cell>
        </row>
        <row r="1048">
          <cell r="D1048" t="str">
            <v>41022119821016603X</v>
          </cell>
        </row>
        <row r="1049">
          <cell r="D1049" t="str">
            <v>412727198608193035</v>
          </cell>
        </row>
        <row r="1050">
          <cell r="D1050" t="str">
            <v>411324198608295531</v>
          </cell>
        </row>
        <row r="1051">
          <cell r="D1051" t="str">
            <v>410222199002163038</v>
          </cell>
        </row>
        <row r="1052">
          <cell r="D1052" t="str">
            <v>410224198606121136</v>
          </cell>
        </row>
        <row r="1053">
          <cell r="D1053" t="str">
            <v>410221198903267116</v>
          </cell>
        </row>
        <row r="1054">
          <cell r="D1054" t="str">
            <v>411522198706224516</v>
          </cell>
        </row>
        <row r="1055">
          <cell r="D1055" t="str">
            <v>410211198905047034</v>
          </cell>
        </row>
        <row r="1056">
          <cell r="D1056" t="str">
            <v>410223198410133171</v>
          </cell>
        </row>
        <row r="1057">
          <cell r="D1057" t="str">
            <v>410411198104235538</v>
          </cell>
        </row>
        <row r="1058">
          <cell r="D1058" t="str">
            <v>410222197002281094</v>
          </cell>
        </row>
        <row r="1059">
          <cell r="D1059" t="str">
            <v>410224198810164651</v>
          </cell>
        </row>
        <row r="1060">
          <cell r="D1060" t="str">
            <v>410222198804221530</v>
          </cell>
        </row>
        <row r="1061">
          <cell r="D1061" t="str">
            <v>410184198802033230</v>
          </cell>
        </row>
        <row r="1062">
          <cell r="D1062" t="str">
            <v>410225199410165023</v>
          </cell>
        </row>
        <row r="1063">
          <cell r="D1063" t="str">
            <v>41152119890921301X</v>
          </cell>
        </row>
        <row r="1064">
          <cell r="D1064" t="str">
            <v>410225199001154112</v>
          </cell>
        </row>
        <row r="1065">
          <cell r="D1065" t="str">
            <v>410621198601074521</v>
          </cell>
        </row>
        <row r="1066">
          <cell r="D1066" t="str">
            <v>410426198806171027</v>
          </cell>
        </row>
        <row r="1067">
          <cell r="D1067" t="str">
            <v>410211197402031036</v>
          </cell>
        </row>
        <row r="1068">
          <cell r="D1068" t="str">
            <v>411303198512261810</v>
          </cell>
        </row>
        <row r="1069">
          <cell r="D1069" t="str">
            <v>411425199108232151</v>
          </cell>
        </row>
        <row r="1070">
          <cell r="D1070" t="str">
            <v>411022197811134254</v>
          </cell>
        </row>
        <row r="1071">
          <cell r="D1071" t="str">
            <v>410224198803102938</v>
          </cell>
        </row>
        <row r="1072">
          <cell r="D1072" t="str">
            <v>410224197708103911</v>
          </cell>
        </row>
        <row r="1073">
          <cell r="D1073" t="str">
            <v>41148119880425609X</v>
          </cell>
        </row>
        <row r="1074">
          <cell r="D1074" t="str">
            <v>410181198910252538</v>
          </cell>
        </row>
        <row r="1075">
          <cell r="D1075" t="str">
            <v>410782199102063476</v>
          </cell>
        </row>
        <row r="1076">
          <cell r="D1076" t="str">
            <v>412724198112050939</v>
          </cell>
        </row>
        <row r="1077">
          <cell r="D1077" t="str">
            <v>410205198108042014</v>
          </cell>
        </row>
        <row r="1078">
          <cell r="D1078" t="str">
            <v>410184199008285638</v>
          </cell>
        </row>
        <row r="1079">
          <cell r="D1079" t="str">
            <v>412727198809161291</v>
          </cell>
        </row>
        <row r="1080">
          <cell r="D1080" t="str">
            <v>412829199102195618</v>
          </cell>
        </row>
        <row r="1081">
          <cell r="D1081" t="str">
            <v>411424198910067519</v>
          </cell>
        </row>
        <row r="1082">
          <cell r="D1082" t="str">
            <v>410205199107202033</v>
          </cell>
        </row>
        <row r="1083">
          <cell r="D1083" t="str">
            <v>410221198801061379</v>
          </cell>
        </row>
        <row r="1084">
          <cell r="D1084" t="str">
            <v>41022119900928301X</v>
          </cell>
        </row>
        <row r="1085">
          <cell r="D1085" t="str">
            <v>410222199112180576</v>
          </cell>
        </row>
        <row r="1086">
          <cell r="D1086" t="str">
            <v>411303198605105577</v>
          </cell>
        </row>
        <row r="1087">
          <cell r="D1087" t="str">
            <v>410205198905172022</v>
          </cell>
        </row>
        <row r="1088">
          <cell r="D1088" t="str">
            <v>412726198806283756</v>
          </cell>
        </row>
        <row r="1089">
          <cell r="D1089" t="str">
            <v>410728198202215550</v>
          </cell>
        </row>
        <row r="1090">
          <cell r="D1090" t="str">
            <v>410225199003044611</v>
          </cell>
        </row>
        <row r="1091">
          <cell r="D1091" t="str">
            <v>410224198804112011</v>
          </cell>
        </row>
        <row r="1092">
          <cell r="D1092" t="str">
            <v>411327198911223310</v>
          </cell>
        </row>
        <row r="1093">
          <cell r="D1093" t="str">
            <v>411222198806262011</v>
          </cell>
        </row>
        <row r="1094">
          <cell r="D1094" t="str">
            <v>410222199005074014</v>
          </cell>
        </row>
        <row r="1095">
          <cell r="D1095" t="str">
            <v>410224198804203255</v>
          </cell>
        </row>
        <row r="1096">
          <cell r="D1096" t="str">
            <v>410224198905112950</v>
          </cell>
        </row>
        <row r="1097">
          <cell r="D1097" t="str">
            <v>410202198806150515</v>
          </cell>
        </row>
        <row r="1098">
          <cell r="D1098" t="str">
            <v>410185198806043512</v>
          </cell>
        </row>
        <row r="1099">
          <cell r="D1099" t="str">
            <v>410221198902251833</v>
          </cell>
        </row>
        <row r="1100">
          <cell r="D1100" t="str">
            <v>410211198304111053</v>
          </cell>
        </row>
        <row r="1101">
          <cell r="D1101" t="str">
            <v>210902196902280071</v>
          </cell>
        </row>
        <row r="1102">
          <cell r="D1102" t="str">
            <v>410202197603031036</v>
          </cell>
        </row>
        <row r="1103">
          <cell r="D1103" t="str">
            <v>410823198311109339</v>
          </cell>
        </row>
        <row r="1104">
          <cell r="D1104" t="str">
            <v>41020319641215203X</v>
          </cell>
        </row>
        <row r="1105">
          <cell r="D1105" t="str">
            <v>41302319830618101X</v>
          </cell>
        </row>
        <row r="1106">
          <cell r="D1106" t="str">
            <v>41020519800720001X</v>
          </cell>
        </row>
        <row r="1107">
          <cell r="D1107" t="str">
            <v>430104197801073553</v>
          </cell>
        </row>
        <row r="1108">
          <cell r="D1108" t="str">
            <v>410724198612274013</v>
          </cell>
        </row>
        <row r="1109">
          <cell r="D1109" t="str">
            <v>411325198510277016</v>
          </cell>
        </row>
        <row r="1110">
          <cell r="D1110" t="str">
            <v>41022419880308264X</v>
          </cell>
        </row>
        <row r="1111">
          <cell r="D1111" t="str">
            <v>411481198807018732</v>
          </cell>
        </row>
        <row r="1112">
          <cell r="D1112" t="str">
            <v>411081199210279131</v>
          </cell>
        </row>
        <row r="1113">
          <cell r="D1113" t="str">
            <v>321081197602177598</v>
          </cell>
        </row>
        <row r="1114">
          <cell r="D1114" t="str">
            <v>410204198712174033</v>
          </cell>
        </row>
        <row r="1115">
          <cell r="D1115" t="str">
            <v>410203197204131511</v>
          </cell>
        </row>
        <row r="1116">
          <cell r="D1116" t="str">
            <v>410326198909200032</v>
          </cell>
        </row>
        <row r="1117">
          <cell r="D1117" t="str">
            <v>411425198905271212</v>
          </cell>
        </row>
        <row r="1118">
          <cell r="D1118" t="str">
            <v>411503198604018712</v>
          </cell>
        </row>
        <row r="1119">
          <cell r="D1119" t="str">
            <v>413026199010295134</v>
          </cell>
        </row>
        <row r="1120">
          <cell r="D1120" t="str">
            <v>410182198606136029</v>
          </cell>
        </row>
        <row r="1121">
          <cell r="D1121" t="str">
            <v>410225198907133794</v>
          </cell>
        </row>
        <row r="1122">
          <cell r="D1122" t="str">
            <v>411221199212082513</v>
          </cell>
        </row>
        <row r="1123">
          <cell r="D1123" t="str">
            <v>410221197406152217</v>
          </cell>
        </row>
        <row r="1124">
          <cell r="D1124" t="str">
            <v>411421199102156527</v>
          </cell>
        </row>
        <row r="1125">
          <cell r="D1125" t="str">
            <v>410211198406250011</v>
          </cell>
        </row>
        <row r="1126">
          <cell r="D1126" t="str">
            <v>41020419840722601X</v>
          </cell>
        </row>
        <row r="1127">
          <cell r="D1127" t="str">
            <v>410224199003133239</v>
          </cell>
        </row>
        <row r="1128">
          <cell r="D1128" t="str">
            <v>410224199108171637</v>
          </cell>
        </row>
        <row r="1129">
          <cell r="D1129" t="str">
            <v>410329199210294518</v>
          </cell>
        </row>
        <row r="1130">
          <cell r="D1130" t="str">
            <v>410825198906272015</v>
          </cell>
        </row>
        <row r="1131">
          <cell r="D1131" t="str">
            <v>410211197212171054</v>
          </cell>
        </row>
        <row r="1132">
          <cell r="D1132" t="str">
            <v>410203196803051551</v>
          </cell>
        </row>
        <row r="1133">
          <cell r="D1133" t="str">
            <v>412828198702040950</v>
          </cell>
        </row>
        <row r="1134">
          <cell r="D1134" t="str">
            <v>140724199301050070</v>
          </cell>
        </row>
        <row r="1135">
          <cell r="D1135" t="str">
            <v>410203196902011547</v>
          </cell>
        </row>
        <row r="1136">
          <cell r="D1136" t="str">
            <v>410901199303152312</v>
          </cell>
        </row>
        <row r="1137">
          <cell r="D1137" t="str">
            <v>410222198906026015</v>
          </cell>
        </row>
        <row r="1138">
          <cell r="D1138" t="str">
            <v>410224198903200762</v>
          </cell>
        </row>
        <row r="1139">
          <cell r="D1139" t="str">
            <v>410102198005187013</v>
          </cell>
        </row>
        <row r="1140">
          <cell r="D1140" t="str">
            <v>411421198806091675</v>
          </cell>
        </row>
        <row r="1141">
          <cell r="D1141" t="str">
            <v>410423197907268051</v>
          </cell>
        </row>
        <row r="1142">
          <cell r="D1142" t="str">
            <v>41282119790815361X</v>
          </cell>
        </row>
        <row r="1143">
          <cell r="D1143" t="str">
            <v>410203198709250019</v>
          </cell>
        </row>
        <row r="1144">
          <cell r="D1144" t="str">
            <v>410781198703014716</v>
          </cell>
        </row>
        <row r="1145">
          <cell r="D1145" t="str">
            <v>411422199011132112</v>
          </cell>
        </row>
        <row r="1146">
          <cell r="D1146" t="str">
            <v>410225199004071531</v>
          </cell>
        </row>
        <row r="1147">
          <cell r="D1147" t="str">
            <v>410221199012168899</v>
          </cell>
        </row>
        <row r="1148">
          <cell r="D1148" t="str">
            <v>410222198910252533</v>
          </cell>
        </row>
        <row r="1149">
          <cell r="D1149" t="str">
            <v>410223199104013571</v>
          </cell>
        </row>
        <row r="1150">
          <cell r="D1150" t="str">
            <v>410203198606242518</v>
          </cell>
        </row>
        <row r="1151">
          <cell r="D1151" t="str">
            <v>410221198404054829</v>
          </cell>
        </row>
        <row r="1152">
          <cell r="D1152" t="str">
            <v>412724199010024451</v>
          </cell>
        </row>
        <row r="1153">
          <cell r="D1153" t="str">
            <v>410211199104083013</v>
          </cell>
        </row>
        <row r="1154">
          <cell r="D1154" t="str">
            <v>412901197206024522</v>
          </cell>
        </row>
        <row r="1155">
          <cell r="D1155" t="str">
            <v>410225198605171015</v>
          </cell>
        </row>
        <row r="1156">
          <cell r="D1156" t="str">
            <v>410203198201220054</v>
          </cell>
        </row>
        <row r="1157">
          <cell r="D1157" t="str">
            <v>412727198909242056</v>
          </cell>
        </row>
        <row r="1158">
          <cell r="D1158" t="str">
            <v>410224197405060010</v>
          </cell>
        </row>
        <row r="1159">
          <cell r="D1159" t="str">
            <v>410224198610240736</v>
          </cell>
        </row>
        <row r="1160">
          <cell r="D1160" t="str">
            <v>410224198912100018</v>
          </cell>
        </row>
        <row r="1161">
          <cell r="D1161" t="str">
            <v>410221198605175213</v>
          </cell>
        </row>
        <row r="1162">
          <cell r="D1162" t="str">
            <v>410211198711296016</v>
          </cell>
        </row>
        <row r="1163">
          <cell r="D1163" t="str">
            <v>410203198210302027</v>
          </cell>
        </row>
        <row r="1164">
          <cell r="D1164" t="str">
            <v>410211199011290013</v>
          </cell>
        </row>
        <row r="1165">
          <cell r="D1165" t="str">
            <v>411303198102111035</v>
          </cell>
        </row>
        <row r="1166">
          <cell r="D1166" t="str">
            <v>410211199311136034</v>
          </cell>
        </row>
        <row r="1167">
          <cell r="D1167" t="str">
            <v>412723198909026411</v>
          </cell>
        </row>
        <row r="1168">
          <cell r="D1168" t="str">
            <v>410727199005070987</v>
          </cell>
        </row>
        <row r="1169">
          <cell r="D1169" t="str">
            <v>411526199007036313</v>
          </cell>
        </row>
        <row r="1170">
          <cell r="D1170" t="str">
            <v>410211198706283018</v>
          </cell>
        </row>
        <row r="1171">
          <cell r="D1171" t="str">
            <v>341602198710029459</v>
          </cell>
        </row>
        <row r="1172">
          <cell r="D1172" t="str">
            <v>412824198907045135</v>
          </cell>
        </row>
        <row r="1173">
          <cell r="D1173" t="str">
            <v>410224198908134610</v>
          </cell>
        </row>
        <row r="1174">
          <cell r="D1174" t="str">
            <v>410225198402154135</v>
          </cell>
        </row>
        <row r="1175">
          <cell r="D1175" t="str">
            <v>410203198909160018</v>
          </cell>
        </row>
        <row r="1176">
          <cell r="D1176" t="str">
            <v>412724198708264831</v>
          </cell>
        </row>
        <row r="1177">
          <cell r="D1177" t="str">
            <v>411302199004022811</v>
          </cell>
        </row>
        <row r="1178">
          <cell r="D1178" t="str">
            <v>410802197708212557</v>
          </cell>
        </row>
        <row r="1179">
          <cell r="D1179" t="str">
            <v>411421198810050817</v>
          </cell>
        </row>
        <row r="1180">
          <cell r="D1180" t="str">
            <v>410204197612145011</v>
          </cell>
        </row>
        <row r="1181">
          <cell r="D1181" t="str">
            <v>410204199007124019</v>
          </cell>
        </row>
        <row r="1182">
          <cell r="D1182" t="str">
            <v>410203198511082515</v>
          </cell>
        </row>
        <row r="1183">
          <cell r="D1183" t="str">
            <v>410223198805073564</v>
          </cell>
        </row>
        <row r="1184">
          <cell r="D1184" t="str">
            <v>410102197705212625</v>
          </cell>
        </row>
        <row r="1185">
          <cell r="D1185" t="str">
            <v>622301199007051718</v>
          </cell>
        </row>
        <row r="1186">
          <cell r="D1186" t="str">
            <v>420103198204273713</v>
          </cell>
        </row>
        <row r="1187">
          <cell r="D1187" t="str">
            <v>430104196807224020</v>
          </cell>
        </row>
        <row r="1188">
          <cell r="D1188" t="str">
            <v>41138119831027265X</v>
          </cell>
        </row>
        <row r="1189">
          <cell r="D1189" t="str">
            <v>41052119930806151X</v>
          </cell>
        </row>
        <row r="1190">
          <cell r="D1190" t="str">
            <v>412727198909040710</v>
          </cell>
        </row>
        <row r="1191">
          <cell r="D1191" t="str">
            <v>410381198605025014</v>
          </cell>
        </row>
        <row r="1192">
          <cell r="D1192" t="str">
            <v>412727198610297036</v>
          </cell>
        </row>
        <row r="1193">
          <cell r="D1193" t="str">
            <v>41138119910308153X</v>
          </cell>
        </row>
        <row r="1194">
          <cell r="D1194" t="str">
            <v>410224198804031617</v>
          </cell>
        </row>
        <row r="1195">
          <cell r="D1195" t="str">
            <v>410426197909265558</v>
          </cell>
        </row>
        <row r="1196">
          <cell r="D1196" t="str">
            <v>411627198312264838</v>
          </cell>
        </row>
        <row r="1197">
          <cell r="D1197" t="str">
            <v>410203198402040033</v>
          </cell>
        </row>
        <row r="1198">
          <cell r="D1198" t="str">
            <v>410224198911010010</v>
          </cell>
        </row>
        <row r="1199">
          <cell r="D1199" t="str">
            <v>340604198812010611</v>
          </cell>
        </row>
        <row r="1200">
          <cell r="D1200" t="str">
            <v>410203197609183010</v>
          </cell>
        </row>
        <row r="1201">
          <cell r="D1201" t="str">
            <v>410211199002252517</v>
          </cell>
        </row>
        <row r="1202">
          <cell r="D1202" t="str">
            <v>410204199001093012</v>
          </cell>
        </row>
        <row r="1203">
          <cell r="D1203" t="str">
            <v>410225199307122957</v>
          </cell>
        </row>
        <row r="1204">
          <cell r="D1204" t="str">
            <v>410223199210190053</v>
          </cell>
        </row>
        <row r="1205">
          <cell r="D1205" t="str">
            <v>410203196609132059</v>
          </cell>
        </row>
        <row r="1206">
          <cell r="D1206" t="str">
            <v>410221199105050814</v>
          </cell>
        </row>
        <row r="1207">
          <cell r="D1207" t="str">
            <v>410222198610145031</v>
          </cell>
        </row>
        <row r="1208">
          <cell r="D1208" t="str">
            <v>211003199008072229</v>
          </cell>
        </row>
        <row r="1209">
          <cell r="D1209" t="str">
            <v>410225199103263416</v>
          </cell>
        </row>
        <row r="1210">
          <cell r="D1210" t="str">
            <v>230105199504230311</v>
          </cell>
        </row>
        <row r="1211">
          <cell r="D1211" t="str">
            <v>41022319890204751X</v>
          </cell>
        </row>
        <row r="1212">
          <cell r="D1212" t="str">
            <v>410822199110103510</v>
          </cell>
        </row>
        <row r="1213">
          <cell r="D1213" t="str">
            <v>410224199001111335</v>
          </cell>
        </row>
        <row r="1214">
          <cell r="D1214" t="str">
            <v>412901197511272557</v>
          </cell>
        </row>
        <row r="1215">
          <cell r="D1215" t="str">
            <v>410782199108159671</v>
          </cell>
        </row>
        <row r="1216">
          <cell r="D1216" t="str">
            <v>410222199204093015</v>
          </cell>
        </row>
        <row r="1217">
          <cell r="D1217" t="str">
            <v>410202198609080538</v>
          </cell>
        </row>
        <row r="1218">
          <cell r="D1218" t="str">
            <v>41272619851224126X</v>
          </cell>
        </row>
        <row r="1219">
          <cell r="D1219" t="str">
            <v>230225198810091512</v>
          </cell>
        </row>
        <row r="1220">
          <cell r="D1220" t="str">
            <v>412726199003241039</v>
          </cell>
        </row>
        <row r="1221">
          <cell r="D1221" t="str">
            <v>410223199111221010</v>
          </cell>
        </row>
        <row r="1222">
          <cell r="D1222" t="str">
            <v>410222199206040515</v>
          </cell>
        </row>
        <row r="1223">
          <cell r="D1223" t="str">
            <v>410203199109093018</v>
          </cell>
        </row>
        <row r="1224">
          <cell r="D1224" t="str">
            <v>410821198302073546</v>
          </cell>
        </row>
        <row r="1225">
          <cell r="D1225" t="str">
            <v>412723198408035010</v>
          </cell>
        </row>
        <row r="1226">
          <cell r="D1226" t="str">
            <v>410221198901063048</v>
          </cell>
        </row>
        <row r="1227">
          <cell r="D1227" t="str">
            <v>411322198610223817</v>
          </cell>
        </row>
        <row r="1228">
          <cell r="D1228" t="str">
            <v>412901197307155011</v>
          </cell>
        </row>
        <row r="1229">
          <cell r="D1229" t="str">
            <v>410221198011184294</v>
          </cell>
        </row>
        <row r="1230">
          <cell r="D1230" t="str">
            <v>412824198810162212</v>
          </cell>
        </row>
        <row r="1231">
          <cell r="D1231" t="str">
            <v>412725199002020035</v>
          </cell>
        </row>
        <row r="1232">
          <cell r="D1232" t="str">
            <v>410223199109172010</v>
          </cell>
        </row>
        <row r="1233">
          <cell r="D1233" t="str">
            <v>410211199501063016</v>
          </cell>
        </row>
        <row r="1234">
          <cell r="D1234" t="str">
            <v>410225199102103816</v>
          </cell>
        </row>
        <row r="1235">
          <cell r="D1235" t="str">
            <v>411022197708072411</v>
          </cell>
        </row>
        <row r="1236">
          <cell r="D1236" t="str">
            <v>370911198907155616</v>
          </cell>
        </row>
        <row r="1237">
          <cell r="D1237" t="str">
            <v>412822199104022695</v>
          </cell>
        </row>
        <row r="1238">
          <cell r="D1238" t="str">
            <v>410122199005023457</v>
          </cell>
        </row>
        <row r="1239">
          <cell r="D1239" t="str">
            <v>41022419891119071X</v>
          </cell>
        </row>
        <row r="1240">
          <cell r="D1240" t="str">
            <v>152127198907178218</v>
          </cell>
        </row>
        <row r="1241">
          <cell r="D1241" t="str">
            <v>210781198706271817</v>
          </cell>
        </row>
        <row r="1242">
          <cell r="D1242" t="str">
            <v>410923199302186631</v>
          </cell>
        </row>
        <row r="1243">
          <cell r="D1243" t="str">
            <v>410224198708131677</v>
          </cell>
        </row>
        <row r="1244">
          <cell r="D1244" t="str">
            <v>410222198912266015</v>
          </cell>
        </row>
        <row r="1245">
          <cell r="D1245" t="str">
            <v>41022419851117231X</v>
          </cell>
        </row>
        <row r="1246">
          <cell r="D1246" t="str">
            <v>411328199205213976</v>
          </cell>
        </row>
        <row r="1247">
          <cell r="D1247" t="str">
            <v>140423199112205229</v>
          </cell>
        </row>
        <row r="1248">
          <cell r="D1248" t="str">
            <v>410225198702140018</v>
          </cell>
        </row>
        <row r="1249">
          <cell r="D1249" t="str">
            <v>410221198101236510</v>
          </cell>
        </row>
        <row r="1250">
          <cell r="D1250" t="str">
            <v>410222197404086072</v>
          </cell>
        </row>
        <row r="1251">
          <cell r="D1251" t="str">
            <v>410224198708015617</v>
          </cell>
        </row>
        <row r="1252">
          <cell r="D1252" t="str">
            <v>41272519900927461X</v>
          </cell>
        </row>
        <row r="1253">
          <cell r="D1253" t="str">
            <v>410223198506076538</v>
          </cell>
        </row>
        <row r="1254">
          <cell r="D1254" t="str">
            <v>410221199401017138</v>
          </cell>
        </row>
        <row r="1255">
          <cell r="D1255" t="str">
            <v>410224199306060030</v>
          </cell>
        </row>
        <row r="1256">
          <cell r="D1256" t="str">
            <v>410211199206290013</v>
          </cell>
        </row>
        <row r="1257">
          <cell r="D1257" t="str">
            <v>410204198802161084</v>
          </cell>
        </row>
        <row r="1258">
          <cell r="D1258" t="str">
            <v>410225199112104134</v>
          </cell>
        </row>
        <row r="1259">
          <cell r="D1259" t="str">
            <v>41102319880505155X</v>
          </cell>
        </row>
        <row r="1260">
          <cell r="D1260" t="str">
            <v>410222199002012512</v>
          </cell>
        </row>
        <row r="1261">
          <cell r="D1261" t="str">
            <v>410202199207161014</v>
          </cell>
        </row>
        <row r="1262">
          <cell r="D1262" t="str">
            <v>411425198911147234</v>
          </cell>
        </row>
        <row r="1263">
          <cell r="D1263" t="str">
            <v>410225198108201551</v>
          </cell>
        </row>
        <row r="1264">
          <cell r="D1264" t="str">
            <v>410223199004304531</v>
          </cell>
        </row>
        <row r="1265">
          <cell r="D1265" t="str">
            <v>152324198704205126</v>
          </cell>
        </row>
        <row r="1266">
          <cell r="D1266" t="str">
            <v>410203197812222011</v>
          </cell>
        </row>
        <row r="1267">
          <cell r="D1267" t="str">
            <v>410224198603144658</v>
          </cell>
        </row>
        <row r="1268">
          <cell r="D1268" t="str">
            <v>371328198806104516</v>
          </cell>
        </row>
        <row r="1269">
          <cell r="D1269" t="str">
            <v>41021119910909001X</v>
          </cell>
        </row>
        <row r="1270">
          <cell r="D1270" t="str">
            <v>410822198906104055</v>
          </cell>
        </row>
        <row r="1271">
          <cell r="D1271" t="str">
            <v>411325199304200426</v>
          </cell>
        </row>
        <row r="1272">
          <cell r="D1272" t="str">
            <v>410521198611097537</v>
          </cell>
        </row>
        <row r="1273">
          <cell r="D1273" t="str">
            <v>412702199203018113</v>
          </cell>
        </row>
        <row r="1274">
          <cell r="D1274" t="str">
            <v>410205198401311025</v>
          </cell>
        </row>
        <row r="1275">
          <cell r="D1275" t="str">
            <v>411502198911189339</v>
          </cell>
        </row>
        <row r="1276">
          <cell r="D1276" t="str">
            <v>410225199008214990</v>
          </cell>
        </row>
        <row r="1277">
          <cell r="D1277" t="str">
            <v>410105197410142796</v>
          </cell>
        </row>
        <row r="1278">
          <cell r="D1278" t="str">
            <v>410727198602010910</v>
          </cell>
        </row>
        <row r="1279">
          <cell r="D1279" t="str">
            <v>410224198812222624</v>
          </cell>
        </row>
        <row r="1280">
          <cell r="D1280" t="str">
            <v>410223198809135515</v>
          </cell>
        </row>
        <row r="1281">
          <cell r="D1281" t="str">
            <v>410221198806118813</v>
          </cell>
        </row>
        <row r="1282">
          <cell r="D1282" t="str">
            <v>411421199003262834</v>
          </cell>
        </row>
        <row r="1283">
          <cell r="D1283" t="str">
            <v>410203196810071577</v>
          </cell>
        </row>
        <row r="1284">
          <cell r="D1284" t="str">
            <v>41072519910917071X</v>
          </cell>
        </row>
        <row r="1285">
          <cell r="D1285" t="str">
            <v>410225199505225818</v>
          </cell>
        </row>
        <row r="1286">
          <cell r="D1286" t="str">
            <v>513029197310240016</v>
          </cell>
        </row>
        <row r="1287">
          <cell r="D1287" t="str">
            <v>410211198812026015</v>
          </cell>
        </row>
        <row r="1288">
          <cell r="D1288" t="str">
            <v>410426199002221011</v>
          </cell>
        </row>
        <row r="1289">
          <cell r="D1289" t="str">
            <v>42022219820223001X</v>
          </cell>
        </row>
        <row r="1290">
          <cell r="D1290" t="str">
            <v>41018419840308003X</v>
          </cell>
        </row>
        <row r="1291">
          <cell r="D1291" t="str">
            <v>410225198607020026</v>
          </cell>
        </row>
        <row r="1292">
          <cell r="D1292" t="str">
            <v>41078219890702041X</v>
          </cell>
        </row>
        <row r="1293">
          <cell r="D1293" t="str">
            <v>370405199211264638</v>
          </cell>
        </row>
        <row r="1294">
          <cell r="D1294" t="str">
            <v>412702199202261613</v>
          </cell>
        </row>
        <row r="1295">
          <cell r="D1295" t="str">
            <v>41142119870927244X</v>
          </cell>
        </row>
        <row r="1296">
          <cell r="D1296" t="str">
            <v>41132519810914783X</v>
          </cell>
        </row>
        <row r="1297">
          <cell r="D1297" t="str">
            <v>410311198904225041</v>
          </cell>
        </row>
        <row r="1298">
          <cell r="D1298" t="str">
            <v>410703199111023016</v>
          </cell>
        </row>
        <row r="1299">
          <cell r="D1299" t="str">
            <v>41022119671213221X</v>
          </cell>
        </row>
        <row r="1300">
          <cell r="D1300" t="str">
            <v>412726199412174957</v>
          </cell>
        </row>
        <row r="1301">
          <cell r="D1301" t="str">
            <v>410183199001280133</v>
          </cell>
        </row>
        <row r="1302">
          <cell r="D1302" t="str">
            <v>410425199003204057</v>
          </cell>
        </row>
        <row r="1303">
          <cell r="D1303" t="str">
            <v>412901197403142579</v>
          </cell>
        </row>
        <row r="1304">
          <cell r="D1304" t="str">
            <v>410803198604020017</v>
          </cell>
        </row>
        <row r="1305">
          <cell r="D1305" t="str">
            <v>62042219870503481X</v>
          </cell>
        </row>
        <row r="1306">
          <cell r="D1306" t="str">
            <v>411524199509286037</v>
          </cell>
        </row>
        <row r="1307">
          <cell r="D1307" t="str">
            <v>410223198611226032</v>
          </cell>
        </row>
        <row r="1308">
          <cell r="D1308" t="str">
            <v>372930198507162690</v>
          </cell>
        </row>
        <row r="1309">
          <cell r="D1309" t="str">
            <v>512927197312178979</v>
          </cell>
        </row>
        <row r="1310">
          <cell r="D1310" t="str">
            <v>410782198908262410</v>
          </cell>
        </row>
        <row r="1311">
          <cell r="D1311" t="str">
            <v>410225199102106777</v>
          </cell>
        </row>
        <row r="1312">
          <cell r="D1312" t="str">
            <v>41020519760101053X</v>
          </cell>
        </row>
        <row r="1313">
          <cell r="D1313" t="str">
            <v>410221198106013041</v>
          </cell>
        </row>
        <row r="1314">
          <cell r="D1314" t="str">
            <v>410224198706052019</v>
          </cell>
        </row>
        <row r="1315">
          <cell r="D1315" t="str">
            <v>410202198701140513</v>
          </cell>
        </row>
        <row r="1316">
          <cell r="D1316" t="str">
            <v>410202198403220013</v>
          </cell>
        </row>
        <row r="1317">
          <cell r="D1317" t="str">
            <v>410223198904032012</v>
          </cell>
        </row>
        <row r="1318">
          <cell r="D1318" t="str">
            <v>410727197808286520</v>
          </cell>
        </row>
        <row r="1319">
          <cell r="D1319" t="str">
            <v>622427198510156132</v>
          </cell>
        </row>
        <row r="1320">
          <cell r="D1320" t="str">
            <v>410303198608190526</v>
          </cell>
        </row>
        <row r="1321">
          <cell r="D1321" t="str">
            <v>410322198904104732</v>
          </cell>
        </row>
        <row r="1322">
          <cell r="D1322" t="str">
            <v>410403198707095538</v>
          </cell>
        </row>
        <row r="1323">
          <cell r="D1323" t="str">
            <v>410482198410030018</v>
          </cell>
        </row>
        <row r="1324">
          <cell r="D1324" t="str">
            <v>372928198602068377</v>
          </cell>
        </row>
        <row r="1325">
          <cell r="D1325" t="str">
            <v>41032919870123155X</v>
          </cell>
        </row>
        <row r="1326">
          <cell r="D1326" t="str">
            <v>410322199207072813</v>
          </cell>
        </row>
        <row r="1327">
          <cell r="D1327" t="str">
            <v>410711198812272010</v>
          </cell>
        </row>
        <row r="1328">
          <cell r="D1328" t="str">
            <v>211381199305204115</v>
          </cell>
        </row>
        <row r="1329">
          <cell r="D1329" t="str">
            <v>410381199007296038</v>
          </cell>
        </row>
        <row r="1330">
          <cell r="D1330" t="str">
            <v>410303198007062510</v>
          </cell>
        </row>
        <row r="1331">
          <cell r="D1331" t="str">
            <v>41030219860529151X</v>
          </cell>
        </row>
        <row r="1332">
          <cell r="D1332" t="str">
            <v>41048219890813333X</v>
          </cell>
        </row>
        <row r="1333">
          <cell r="D1333" t="str">
            <v>410305198203250511</v>
          </cell>
        </row>
        <row r="1334">
          <cell r="D1334" t="str">
            <v>410305199404220516</v>
          </cell>
        </row>
        <row r="1335">
          <cell r="D1335" t="str">
            <v>410502198808151518</v>
          </cell>
        </row>
        <row r="1336">
          <cell r="D1336" t="str">
            <v>412325197211080033</v>
          </cell>
        </row>
        <row r="1337">
          <cell r="D1337" t="str">
            <v>410381199006271533</v>
          </cell>
        </row>
        <row r="1338">
          <cell r="D1338" t="str">
            <v>410329199005033511</v>
          </cell>
        </row>
        <row r="1339">
          <cell r="D1339" t="str">
            <v>410303197911070557</v>
          </cell>
        </row>
        <row r="1340">
          <cell r="D1340" t="str">
            <v>412825198910052519</v>
          </cell>
        </row>
        <row r="1341">
          <cell r="D1341" t="str">
            <v>410327199210045017</v>
          </cell>
        </row>
        <row r="1342">
          <cell r="D1342" t="str">
            <v>41030419880815151X</v>
          </cell>
        </row>
        <row r="1343">
          <cell r="D1343" t="str">
            <v>411122198609228038</v>
          </cell>
        </row>
        <row r="1344">
          <cell r="D1344" t="str">
            <v>410402199003015577</v>
          </cell>
        </row>
        <row r="1345">
          <cell r="D1345" t="str">
            <v>412826198909225634</v>
          </cell>
        </row>
        <row r="1346">
          <cell r="D1346" t="str">
            <v>410327199011181016</v>
          </cell>
        </row>
        <row r="1347">
          <cell r="D1347" t="str">
            <v>13072919890402001X</v>
          </cell>
        </row>
        <row r="1348">
          <cell r="D1348" t="str">
            <v>510522198606138592</v>
          </cell>
        </row>
        <row r="1349">
          <cell r="D1349" t="str">
            <v>410329198905025512</v>
          </cell>
        </row>
        <row r="1350">
          <cell r="D1350" t="str">
            <v>210921198804153018</v>
          </cell>
        </row>
        <row r="1351">
          <cell r="D1351" t="str">
            <v>410323198707205012</v>
          </cell>
        </row>
        <row r="1352">
          <cell r="D1352" t="str">
            <v>410329198607115077</v>
          </cell>
        </row>
        <row r="1353">
          <cell r="D1353" t="str">
            <v>41032219910102002X</v>
          </cell>
        </row>
        <row r="1354">
          <cell r="D1354" t="str">
            <v>620422199001101759</v>
          </cell>
        </row>
        <row r="1355">
          <cell r="D1355" t="str">
            <v>410311198409015012</v>
          </cell>
        </row>
        <row r="1356">
          <cell r="D1356" t="str">
            <v>411303199109120019</v>
          </cell>
        </row>
        <row r="1357">
          <cell r="D1357" t="str">
            <v>410621198410070042</v>
          </cell>
        </row>
        <row r="1358">
          <cell r="D1358" t="str">
            <v>410303197812222535</v>
          </cell>
        </row>
        <row r="1359">
          <cell r="D1359" t="str">
            <v>410326199111045541</v>
          </cell>
        </row>
        <row r="1360">
          <cell r="D1360" t="str">
            <v>410311198803103061</v>
          </cell>
        </row>
        <row r="1361">
          <cell r="D1361" t="str">
            <v>410327199111196434</v>
          </cell>
        </row>
        <row r="1362">
          <cell r="D1362" t="str">
            <v>410223198903185519</v>
          </cell>
        </row>
        <row r="1363">
          <cell r="D1363" t="str">
            <v>410311199201083520</v>
          </cell>
        </row>
        <row r="1364">
          <cell r="D1364" t="str">
            <v>410381198705103016</v>
          </cell>
        </row>
        <row r="1365">
          <cell r="D1365" t="str">
            <v>410304197607141548</v>
          </cell>
        </row>
        <row r="1366">
          <cell r="D1366" t="str">
            <v>411326198803163676</v>
          </cell>
        </row>
        <row r="1367">
          <cell r="D1367" t="str">
            <v>640302198406300746</v>
          </cell>
        </row>
        <row r="1368">
          <cell r="D1368" t="str">
            <v>410311197707215077</v>
          </cell>
        </row>
        <row r="1369">
          <cell r="D1369" t="str">
            <v>410323198712255532</v>
          </cell>
        </row>
        <row r="1370">
          <cell r="D1370" t="str">
            <v>410381198405266016</v>
          </cell>
        </row>
        <row r="1371">
          <cell r="D1371" t="str">
            <v>410311198012064510</v>
          </cell>
        </row>
        <row r="1372">
          <cell r="D1372" t="str">
            <v>410311198906021528</v>
          </cell>
        </row>
        <row r="1373">
          <cell r="D1373" t="str">
            <v>410327198210281410</v>
          </cell>
        </row>
        <row r="1374">
          <cell r="D1374" t="str">
            <v>410329199204240054</v>
          </cell>
        </row>
        <row r="1375">
          <cell r="D1375" t="str">
            <v>411321198602052935</v>
          </cell>
        </row>
        <row r="1376">
          <cell r="D1376" t="str">
            <v>410322198112098311</v>
          </cell>
        </row>
        <row r="1377">
          <cell r="D1377" t="str">
            <v>411323198405190522</v>
          </cell>
        </row>
        <row r="1378">
          <cell r="D1378" t="str">
            <v>410327199109139676</v>
          </cell>
        </row>
        <row r="1379">
          <cell r="D1379" t="str">
            <v>410581198405270032</v>
          </cell>
        </row>
        <row r="1380">
          <cell r="D1380" t="str">
            <v>410305199306150526</v>
          </cell>
        </row>
        <row r="1381">
          <cell r="D1381" t="str">
            <v>410323199010270011</v>
          </cell>
        </row>
        <row r="1382">
          <cell r="D1382" t="str">
            <v>410326197705067335</v>
          </cell>
        </row>
        <row r="1383">
          <cell r="D1383" t="str">
            <v>412702198611206952</v>
          </cell>
        </row>
        <row r="1384">
          <cell r="D1384" t="str">
            <v>410881198103190770</v>
          </cell>
        </row>
        <row r="1385">
          <cell r="D1385" t="str">
            <v>410323198602030033</v>
          </cell>
        </row>
        <row r="1386">
          <cell r="D1386" t="str">
            <v>410329198811213512</v>
          </cell>
        </row>
        <row r="1387">
          <cell r="D1387" t="str">
            <v>410329198807164017</v>
          </cell>
        </row>
        <row r="1388">
          <cell r="D1388" t="str">
            <v>412724198608284819</v>
          </cell>
        </row>
        <row r="1389">
          <cell r="D1389" t="str">
            <v>410305198506274510</v>
          </cell>
        </row>
        <row r="1390">
          <cell r="D1390" t="str">
            <v>411323198407083413</v>
          </cell>
        </row>
        <row r="1391">
          <cell r="D1391" t="str">
            <v>342224197601231255</v>
          </cell>
        </row>
        <row r="1392">
          <cell r="D1392" t="str">
            <v>410182199010090044</v>
          </cell>
        </row>
        <row r="1393">
          <cell r="D1393" t="str">
            <v>412724198701032114</v>
          </cell>
        </row>
        <row r="1394">
          <cell r="D1394" t="str">
            <v>410329198606174059</v>
          </cell>
        </row>
        <row r="1395">
          <cell r="D1395" t="str">
            <v>340621197712201631</v>
          </cell>
        </row>
        <row r="1396">
          <cell r="D1396" t="str">
            <v>410323199207059535</v>
          </cell>
        </row>
        <row r="1397">
          <cell r="D1397" t="str">
            <v>410211198704154036</v>
          </cell>
        </row>
        <row r="1398">
          <cell r="D1398" t="str">
            <v>21062119800328517X</v>
          </cell>
        </row>
        <row r="1399">
          <cell r="D1399" t="str">
            <v>410311199003144548</v>
          </cell>
        </row>
        <row r="1400">
          <cell r="D1400" t="str">
            <v>410326199004145512</v>
          </cell>
        </row>
        <row r="1401">
          <cell r="D1401" t="str">
            <v>41280119830309082X</v>
          </cell>
        </row>
        <row r="1402">
          <cell r="D1402" t="str">
            <v>412824198201241038</v>
          </cell>
        </row>
        <row r="1403">
          <cell r="D1403" t="str">
            <v>230183198306040650</v>
          </cell>
        </row>
        <row r="1404">
          <cell r="D1404" t="str">
            <v>410311197308044514</v>
          </cell>
        </row>
        <row r="1405">
          <cell r="D1405" t="str">
            <v>130322199410042612</v>
          </cell>
        </row>
        <row r="1406">
          <cell r="D1406" t="str">
            <v>410327199010049697</v>
          </cell>
        </row>
        <row r="1407">
          <cell r="D1407" t="str">
            <v>410321197512057331</v>
          </cell>
        </row>
        <row r="1408">
          <cell r="D1408" t="str">
            <v>410329198902089676</v>
          </cell>
        </row>
        <row r="1409">
          <cell r="D1409" t="str">
            <v>410381199408066014</v>
          </cell>
        </row>
        <row r="1410">
          <cell r="D1410" t="str">
            <v>411327198203104919</v>
          </cell>
        </row>
        <row r="1411">
          <cell r="D1411" t="str">
            <v>411202198912054018</v>
          </cell>
        </row>
        <row r="1412">
          <cell r="D1412" t="str">
            <v>410381198008050019</v>
          </cell>
        </row>
        <row r="1413">
          <cell r="D1413" t="str">
            <v>410381198502126517</v>
          </cell>
        </row>
        <row r="1414">
          <cell r="D1414" t="str">
            <v>410326197302185038</v>
          </cell>
        </row>
        <row r="1415">
          <cell r="D1415" t="str">
            <v>41030319910228102X</v>
          </cell>
        </row>
        <row r="1416">
          <cell r="D1416" t="str">
            <v>410326198710022312</v>
          </cell>
        </row>
        <row r="1417">
          <cell r="D1417" t="str">
            <v>410323198204072019</v>
          </cell>
        </row>
        <row r="1418">
          <cell r="D1418" t="str">
            <v>41122219880914351X</v>
          </cell>
        </row>
        <row r="1419">
          <cell r="D1419" t="str">
            <v>412822198911134111</v>
          </cell>
        </row>
        <row r="1420">
          <cell r="D1420" t="str">
            <v>37062819820313173X</v>
          </cell>
        </row>
        <row r="1421">
          <cell r="D1421" t="str">
            <v>410329198512144051</v>
          </cell>
        </row>
        <row r="1422">
          <cell r="D1422" t="str">
            <v>412727198509230777</v>
          </cell>
        </row>
        <row r="1423">
          <cell r="D1423" t="str">
            <v>410329198810272596</v>
          </cell>
        </row>
        <row r="1424">
          <cell r="D1424" t="str">
            <v>410381199009073030</v>
          </cell>
        </row>
        <row r="1425">
          <cell r="D1425" t="str">
            <v>410221198106140219</v>
          </cell>
        </row>
        <row r="1426">
          <cell r="D1426" t="str">
            <v>230224197911281015</v>
          </cell>
        </row>
        <row r="1427">
          <cell r="D1427" t="str">
            <v>371202198601216638</v>
          </cell>
        </row>
        <row r="1428">
          <cell r="D1428" t="str">
            <v>410324199403122817</v>
          </cell>
        </row>
        <row r="1429">
          <cell r="D1429" t="str">
            <v>220181199010095054</v>
          </cell>
        </row>
        <row r="1430">
          <cell r="D1430" t="str">
            <v>410426199110037537</v>
          </cell>
        </row>
        <row r="1431">
          <cell r="D1431" t="str">
            <v>410328198807074031</v>
          </cell>
        </row>
        <row r="1432">
          <cell r="D1432" t="str">
            <v>370403198608160717</v>
          </cell>
        </row>
        <row r="1433">
          <cell r="D1433" t="str">
            <v>142601198103163418</v>
          </cell>
        </row>
        <row r="1434">
          <cell r="D1434" t="str">
            <v>410323199208231085</v>
          </cell>
        </row>
        <row r="1435">
          <cell r="D1435" t="str">
            <v>412702198707203713</v>
          </cell>
        </row>
        <row r="1436">
          <cell r="D1436" t="str">
            <v>410425198511060016</v>
          </cell>
        </row>
        <row r="1437">
          <cell r="D1437" t="str">
            <v>41052619861022767X</v>
          </cell>
        </row>
        <row r="1438">
          <cell r="D1438" t="str">
            <v>410304198702142033</v>
          </cell>
        </row>
        <row r="1439">
          <cell r="D1439" t="str">
            <v>410521198910051010</v>
          </cell>
        </row>
        <row r="1440">
          <cell r="D1440" t="str">
            <v>410322199008070014</v>
          </cell>
        </row>
        <row r="1441">
          <cell r="D1441" t="str">
            <v>41032719871220962X</v>
          </cell>
        </row>
        <row r="1442">
          <cell r="D1442" t="str">
            <v>410321197611109029</v>
          </cell>
        </row>
        <row r="1443">
          <cell r="D1443" t="str">
            <v>410381198708102027</v>
          </cell>
        </row>
        <row r="1444">
          <cell r="D1444" t="str">
            <v>41078219901021277X</v>
          </cell>
        </row>
        <row r="1445">
          <cell r="D1445" t="str">
            <v>410311197401273514</v>
          </cell>
        </row>
        <row r="1446">
          <cell r="D1446" t="str">
            <v>411527198601113037</v>
          </cell>
        </row>
        <row r="1447">
          <cell r="D1447" t="str">
            <v>220284198308280658</v>
          </cell>
        </row>
        <row r="1448">
          <cell r="D1448" t="str">
            <v>410181199002159017</v>
          </cell>
        </row>
        <row r="1449">
          <cell r="D1449" t="str">
            <v>410728198304216271</v>
          </cell>
        </row>
        <row r="1450">
          <cell r="D1450" t="str">
            <v>371321198607054515</v>
          </cell>
        </row>
        <row r="1451">
          <cell r="D1451" t="str">
            <v>41052219910424111X</v>
          </cell>
        </row>
        <row r="1452">
          <cell r="D1452" t="str">
            <v>410329198803290817</v>
          </cell>
        </row>
        <row r="1453">
          <cell r="D1453" t="str">
            <v>410329198904205044</v>
          </cell>
        </row>
        <row r="1454">
          <cell r="D1454" t="str">
            <v>410527199011302018</v>
          </cell>
        </row>
        <row r="1455">
          <cell r="D1455" t="str">
            <v>410329198909155517</v>
          </cell>
        </row>
        <row r="1456">
          <cell r="D1456" t="str">
            <v>410521199010242035</v>
          </cell>
        </row>
        <row r="1457">
          <cell r="D1457" t="str">
            <v>372925198301090918</v>
          </cell>
        </row>
        <row r="1458">
          <cell r="D1458" t="str">
            <v>410305198005304013</v>
          </cell>
        </row>
        <row r="1459">
          <cell r="D1459" t="str">
            <v>410381198308166013</v>
          </cell>
        </row>
        <row r="1460">
          <cell r="D1460" t="str">
            <v>410381198709161037</v>
          </cell>
        </row>
        <row r="1461">
          <cell r="D1461" t="str">
            <v>410311198712285015</v>
          </cell>
        </row>
        <row r="1462">
          <cell r="D1462" t="str">
            <v>41031119880526001X</v>
          </cell>
        </row>
        <row r="1463">
          <cell r="D1463" t="str">
            <v>410322198012276811</v>
          </cell>
        </row>
        <row r="1464">
          <cell r="D1464" t="str">
            <v>411425199007037816</v>
          </cell>
        </row>
        <row r="1465">
          <cell r="D1465" t="str">
            <v>410311198509205016</v>
          </cell>
        </row>
        <row r="1466">
          <cell r="D1466" t="str">
            <v>410482198711147762</v>
          </cell>
        </row>
        <row r="1467">
          <cell r="D1467" t="str">
            <v>412326199010095410</v>
          </cell>
        </row>
        <row r="1468">
          <cell r="D1468" t="str">
            <v>410325198711130554</v>
          </cell>
        </row>
        <row r="1469">
          <cell r="D1469" t="str">
            <v>410711196806132039</v>
          </cell>
        </row>
        <row r="1470">
          <cell r="D1470" t="str">
            <v>410327198212129658</v>
          </cell>
        </row>
        <row r="1471">
          <cell r="D1471" t="str">
            <v>410311198901055542</v>
          </cell>
        </row>
        <row r="1472">
          <cell r="D1472" t="str">
            <v>41038119870117903X</v>
          </cell>
        </row>
        <row r="1473">
          <cell r="D1473" t="str">
            <v>410725199103192010</v>
          </cell>
        </row>
        <row r="1474">
          <cell r="D1474" t="str">
            <v>411422198507225414</v>
          </cell>
        </row>
        <row r="1475">
          <cell r="D1475" t="str">
            <v>410322198510271845</v>
          </cell>
        </row>
        <row r="1476">
          <cell r="D1476" t="str">
            <v>410326198702166754</v>
          </cell>
        </row>
        <row r="1477">
          <cell r="D1477" t="str">
            <v>410311197212045512</v>
          </cell>
        </row>
        <row r="1478">
          <cell r="D1478" t="str">
            <v>412725199101027814</v>
          </cell>
        </row>
        <row r="1479">
          <cell r="D1479" t="str">
            <v>410311198610055091</v>
          </cell>
        </row>
        <row r="1480">
          <cell r="D1480" t="str">
            <v>41090119861028453X</v>
          </cell>
        </row>
        <row r="1481">
          <cell r="D1481" t="str">
            <v>510121198202140014</v>
          </cell>
        </row>
        <row r="1482">
          <cell r="D1482" t="str">
            <v>41030219900818151X</v>
          </cell>
        </row>
        <row r="1483">
          <cell r="D1483" t="str">
            <v>412702198701237410</v>
          </cell>
        </row>
        <row r="1484">
          <cell r="D1484" t="str">
            <v>410328198706094551</v>
          </cell>
        </row>
        <row r="1485">
          <cell r="D1485" t="str">
            <v>410322198309260036</v>
          </cell>
        </row>
        <row r="1486">
          <cell r="D1486" t="str">
            <v>140202199009275533</v>
          </cell>
        </row>
        <row r="1487">
          <cell r="D1487" t="str">
            <v>410423198304256910</v>
          </cell>
        </row>
        <row r="1488">
          <cell r="D1488" t="str">
            <v>410305198803240528</v>
          </cell>
        </row>
        <row r="1489">
          <cell r="D1489" t="str">
            <v>410328197304181017</v>
          </cell>
        </row>
        <row r="1490">
          <cell r="D1490" t="str">
            <v>410311198705024511</v>
          </cell>
        </row>
        <row r="1491">
          <cell r="D1491" t="str">
            <v>410325198603237514</v>
          </cell>
        </row>
        <row r="1492">
          <cell r="D1492" t="str">
            <v>410922198911185414</v>
          </cell>
        </row>
        <row r="1493">
          <cell r="D1493" t="str">
            <v>410211198212133036</v>
          </cell>
        </row>
        <row r="1494">
          <cell r="D1494" t="str">
            <v>410303199106072516</v>
          </cell>
        </row>
        <row r="1495">
          <cell r="D1495" t="str">
            <v>411122199307098092</v>
          </cell>
        </row>
        <row r="1496">
          <cell r="D1496" t="str">
            <v>410305199101010538</v>
          </cell>
        </row>
        <row r="1497">
          <cell r="D1497" t="str">
            <v>410329199001140010</v>
          </cell>
        </row>
        <row r="1498">
          <cell r="D1498" t="str">
            <v>130823198206183521</v>
          </cell>
        </row>
        <row r="1499">
          <cell r="D1499" t="str">
            <v>410303198703221511</v>
          </cell>
        </row>
        <row r="1500">
          <cell r="D1500" t="str">
            <v>410882198801230537</v>
          </cell>
        </row>
        <row r="1501">
          <cell r="D1501" t="str">
            <v>612525198604205610</v>
          </cell>
        </row>
        <row r="1502">
          <cell r="D1502" t="str">
            <v>130132198610193172</v>
          </cell>
        </row>
        <row r="1503">
          <cell r="D1503" t="str">
            <v>410327198906297138</v>
          </cell>
        </row>
        <row r="1504">
          <cell r="D1504" t="str">
            <v>410311198812016023</v>
          </cell>
        </row>
        <row r="1505">
          <cell r="D1505" t="str">
            <v>360321199405011519</v>
          </cell>
        </row>
        <row r="1506">
          <cell r="D1506" t="str">
            <v>410328198705047518</v>
          </cell>
        </row>
        <row r="1507">
          <cell r="D1507" t="str">
            <v>410329199201270055</v>
          </cell>
        </row>
        <row r="1508">
          <cell r="D1508" t="str">
            <v>410311198607074515</v>
          </cell>
        </row>
        <row r="1509">
          <cell r="D1509" t="str">
            <v>410328198709298533</v>
          </cell>
        </row>
        <row r="1510">
          <cell r="D1510" t="str">
            <v>410329198905261515</v>
          </cell>
        </row>
        <row r="1511">
          <cell r="D1511" t="str">
            <v>140223198202245042</v>
          </cell>
        </row>
        <row r="1512">
          <cell r="D1512" t="str">
            <v>410305199405160519</v>
          </cell>
        </row>
        <row r="1513">
          <cell r="D1513" t="str">
            <v>410325199001180033</v>
          </cell>
        </row>
        <row r="1514">
          <cell r="D1514" t="str">
            <v>412822198706161831</v>
          </cell>
        </row>
        <row r="1515">
          <cell r="D1515" t="str">
            <v>410329199303029676</v>
          </cell>
        </row>
        <row r="1516">
          <cell r="D1516" t="str">
            <v>350724198706062517</v>
          </cell>
        </row>
        <row r="1517">
          <cell r="D1517" t="str">
            <v>410303199105291514</v>
          </cell>
        </row>
        <row r="1518">
          <cell r="D1518" t="str">
            <v>410311198601174523</v>
          </cell>
        </row>
        <row r="1519">
          <cell r="D1519" t="str">
            <v>410381198804026511</v>
          </cell>
        </row>
        <row r="1520">
          <cell r="D1520" t="str">
            <v>410304198708031019</v>
          </cell>
        </row>
        <row r="1521">
          <cell r="D1521" t="str">
            <v>410821198904290054</v>
          </cell>
        </row>
        <row r="1522">
          <cell r="D1522" t="str">
            <v>412701198805162015</v>
          </cell>
        </row>
        <row r="1523">
          <cell r="D1523" t="str">
            <v>410481198811143033</v>
          </cell>
        </row>
        <row r="1524">
          <cell r="D1524" t="str">
            <v>410322199011293833</v>
          </cell>
        </row>
        <row r="1525">
          <cell r="D1525" t="str">
            <v>410327198708187034</v>
          </cell>
        </row>
        <row r="1526">
          <cell r="D1526" t="str">
            <v>371581198602033114</v>
          </cell>
        </row>
        <row r="1527">
          <cell r="D1527" t="str">
            <v>142625198201172415</v>
          </cell>
        </row>
        <row r="1528">
          <cell r="D1528" t="str">
            <v>41032319891128001X</v>
          </cell>
        </row>
        <row r="1529">
          <cell r="D1529" t="str">
            <v>411324198501063239</v>
          </cell>
        </row>
        <row r="1530">
          <cell r="D1530" t="str">
            <v>411222198707143519</v>
          </cell>
        </row>
        <row r="1531">
          <cell r="D1531" t="str">
            <v>411423198607146058</v>
          </cell>
        </row>
        <row r="1532">
          <cell r="D1532" t="str">
            <v>410928199211140015</v>
          </cell>
        </row>
        <row r="1533">
          <cell r="D1533" t="str">
            <v>140121198409256517</v>
          </cell>
        </row>
        <row r="1534">
          <cell r="D1534" t="str">
            <v>420921198210164712</v>
          </cell>
        </row>
        <row r="1535">
          <cell r="D1535" t="str">
            <v>410322199305083815</v>
          </cell>
        </row>
        <row r="1536">
          <cell r="D1536" t="str">
            <v>410322199202218318</v>
          </cell>
        </row>
        <row r="1537">
          <cell r="D1537" t="str">
            <v>41132319890826583X</v>
          </cell>
        </row>
        <row r="1538">
          <cell r="D1538" t="str">
            <v>410324198802250619</v>
          </cell>
        </row>
        <row r="1539">
          <cell r="D1539" t="str">
            <v>410327198407027010</v>
          </cell>
        </row>
        <row r="1540">
          <cell r="D1540" t="str">
            <v>410321197109033567</v>
          </cell>
        </row>
        <row r="1541">
          <cell r="D1541" t="str">
            <v>511324198709197854</v>
          </cell>
        </row>
        <row r="1542">
          <cell r="D1542" t="str">
            <v>41272119891225587X</v>
          </cell>
        </row>
        <row r="1543">
          <cell r="D1543" t="str">
            <v>410482197704215523</v>
          </cell>
        </row>
        <row r="1544">
          <cell r="D1544" t="str">
            <v>410221198312234232</v>
          </cell>
        </row>
        <row r="1545">
          <cell r="D1545" t="str">
            <v>410225198911032419</v>
          </cell>
        </row>
        <row r="1546">
          <cell r="D1546" t="str">
            <v>411081199009301253</v>
          </cell>
        </row>
        <row r="1547">
          <cell r="D1547" t="str">
            <v>410325198904126519</v>
          </cell>
        </row>
        <row r="1548">
          <cell r="D1548" t="str">
            <v>320321198509154213</v>
          </cell>
        </row>
        <row r="1549">
          <cell r="D1549" t="str">
            <v>41082319901118047X</v>
          </cell>
        </row>
        <row r="1550">
          <cell r="D1550" t="str">
            <v>410322199111043831</v>
          </cell>
        </row>
        <row r="1551">
          <cell r="D1551" t="str">
            <v>410311197711304558</v>
          </cell>
        </row>
        <row r="1552">
          <cell r="D1552" t="str">
            <v>410328199307289612</v>
          </cell>
        </row>
        <row r="1553">
          <cell r="D1553" t="str">
            <v>410311198610043533</v>
          </cell>
        </row>
        <row r="1554">
          <cell r="D1554" t="str">
            <v>410303197602260023</v>
          </cell>
        </row>
        <row r="1555">
          <cell r="D1555" t="str">
            <v>410302198507021532</v>
          </cell>
        </row>
        <row r="1556">
          <cell r="D1556" t="str">
            <v>410326197906200040</v>
          </cell>
        </row>
        <row r="1557">
          <cell r="D1557" t="str">
            <v>410328198912109638</v>
          </cell>
        </row>
        <row r="1558">
          <cell r="D1558" t="str">
            <v>410329199102259619</v>
          </cell>
        </row>
        <row r="1559">
          <cell r="D1559" t="str">
            <v>142727198603061556</v>
          </cell>
        </row>
        <row r="1560">
          <cell r="D1560" t="str">
            <v>412828198902123312</v>
          </cell>
        </row>
        <row r="1561">
          <cell r="D1561" t="str">
            <v>410322199010264715</v>
          </cell>
        </row>
        <row r="1562">
          <cell r="D1562" t="str">
            <v>41032219880308287X</v>
          </cell>
        </row>
        <row r="1563">
          <cell r="D1563" t="str">
            <v>410304198206159557</v>
          </cell>
        </row>
        <row r="1564">
          <cell r="D1564" t="str">
            <v>130928198711236513</v>
          </cell>
        </row>
        <row r="1565">
          <cell r="D1565" t="str">
            <v>410328198211299651</v>
          </cell>
        </row>
        <row r="1566">
          <cell r="D1566" t="str">
            <v>410325198612241021</v>
          </cell>
        </row>
        <row r="1567">
          <cell r="D1567" t="str">
            <v>41022319880828552X</v>
          </cell>
        </row>
        <row r="1568">
          <cell r="D1568" t="str">
            <v>412725198510301859</v>
          </cell>
        </row>
        <row r="1569">
          <cell r="D1569" t="str">
            <v>230523198112222814</v>
          </cell>
        </row>
        <row r="1570">
          <cell r="D1570" t="str">
            <v>410328199005170552</v>
          </cell>
        </row>
        <row r="1571">
          <cell r="D1571" t="str">
            <v>410325199212150555</v>
          </cell>
        </row>
        <row r="1572">
          <cell r="D1572" t="str">
            <v>411327198705121129</v>
          </cell>
        </row>
        <row r="1573">
          <cell r="D1573" t="str">
            <v>410325198805053078</v>
          </cell>
        </row>
        <row r="1574">
          <cell r="D1574" t="str">
            <v>410325199001027514</v>
          </cell>
        </row>
        <row r="1575">
          <cell r="D1575" t="str">
            <v>41030419830504152X</v>
          </cell>
        </row>
        <row r="1576">
          <cell r="D1576" t="str">
            <v>350784198609082010</v>
          </cell>
        </row>
        <row r="1577">
          <cell r="D1577" t="str">
            <v>410303196904051054</v>
          </cell>
        </row>
        <row r="1578">
          <cell r="D1578" t="str">
            <v>41031119880422501X</v>
          </cell>
        </row>
        <row r="1579">
          <cell r="D1579" t="str">
            <v>410302198912301570</v>
          </cell>
        </row>
        <row r="1580">
          <cell r="D1580" t="str">
            <v>410304198201212515</v>
          </cell>
        </row>
        <row r="1581">
          <cell r="D1581" t="str">
            <v>410423198710102511</v>
          </cell>
        </row>
        <row r="1582">
          <cell r="D1582" t="str">
            <v>130102198802150312</v>
          </cell>
        </row>
        <row r="1583">
          <cell r="D1583" t="str">
            <v>370727198102021477</v>
          </cell>
        </row>
        <row r="1584">
          <cell r="D1584" t="str">
            <v>410323199007243514</v>
          </cell>
        </row>
        <row r="1585">
          <cell r="D1585" t="str">
            <v>371323198802284650</v>
          </cell>
        </row>
        <row r="1586">
          <cell r="D1586" t="str">
            <v>410223198509292017</v>
          </cell>
        </row>
        <row r="1587">
          <cell r="D1587" t="str">
            <v>410322198711276159</v>
          </cell>
        </row>
        <row r="1588">
          <cell r="D1588" t="str">
            <v>411421198512103132</v>
          </cell>
        </row>
        <row r="1589">
          <cell r="D1589" t="str">
            <v>410923198810166675</v>
          </cell>
        </row>
        <row r="1590">
          <cell r="D1590" t="str">
            <v>411222199103257018</v>
          </cell>
        </row>
        <row r="1591">
          <cell r="D1591" t="str">
            <v>410603198212290025</v>
          </cell>
        </row>
        <row r="1592">
          <cell r="D1592" t="str">
            <v>41122219910913801X</v>
          </cell>
        </row>
        <row r="1593">
          <cell r="D1593" t="str">
            <v>410521199111010057</v>
          </cell>
        </row>
        <row r="1594">
          <cell r="D1594" t="str">
            <v>410304198207082539</v>
          </cell>
        </row>
        <row r="1595">
          <cell r="D1595" t="str">
            <v>410482198205241713</v>
          </cell>
        </row>
        <row r="1596">
          <cell r="D1596" t="str">
            <v>610526199102123710</v>
          </cell>
        </row>
        <row r="1597">
          <cell r="D1597" t="str">
            <v>410381198603259669</v>
          </cell>
        </row>
        <row r="1598">
          <cell r="D1598" t="str">
            <v>410381198710244534</v>
          </cell>
        </row>
        <row r="1599">
          <cell r="D1599" t="str">
            <v>410323199210155077</v>
          </cell>
        </row>
        <row r="1600">
          <cell r="D1600" t="str">
            <v>41088319881110301X</v>
          </cell>
        </row>
        <row r="1601">
          <cell r="D1601" t="str">
            <v>410305198603292518</v>
          </cell>
        </row>
        <row r="1602">
          <cell r="D1602" t="str">
            <v>410321197609093515</v>
          </cell>
        </row>
        <row r="1603">
          <cell r="D1603" t="str">
            <v>410523199111072023</v>
          </cell>
        </row>
        <row r="1604">
          <cell r="D1604" t="str">
            <v>411224198801260714</v>
          </cell>
        </row>
        <row r="1605">
          <cell r="D1605" t="str">
            <v>410303198010253211</v>
          </cell>
        </row>
        <row r="1606">
          <cell r="D1606" t="str">
            <v>411522198504132410</v>
          </cell>
        </row>
        <row r="1607">
          <cell r="D1607" t="str">
            <v>411282199207103124</v>
          </cell>
        </row>
        <row r="1608">
          <cell r="D1608" t="str">
            <v>410802198010172543</v>
          </cell>
        </row>
        <row r="1609">
          <cell r="D1609" t="str">
            <v>34260119851027653X</v>
          </cell>
        </row>
        <row r="1610">
          <cell r="D1610" t="str">
            <v>410304198611112517</v>
          </cell>
        </row>
        <row r="1611">
          <cell r="D1611" t="str">
            <v>410311198406114015</v>
          </cell>
        </row>
        <row r="1612">
          <cell r="D1612" t="str">
            <v>320324198409205174</v>
          </cell>
        </row>
        <row r="1613">
          <cell r="D1613" t="str">
            <v>410321197101050530</v>
          </cell>
        </row>
        <row r="1614">
          <cell r="D1614" t="str">
            <v>411528199212043793</v>
          </cell>
        </row>
        <row r="1615">
          <cell r="D1615" t="str">
            <v>410727199004205958</v>
          </cell>
        </row>
        <row r="1616">
          <cell r="D1616" t="str">
            <v>411282199202064023</v>
          </cell>
        </row>
        <row r="1617">
          <cell r="D1617" t="str">
            <v>410822198510022512</v>
          </cell>
        </row>
        <row r="1618">
          <cell r="D1618" t="str">
            <v>410322198709306814</v>
          </cell>
        </row>
        <row r="1619">
          <cell r="D1619" t="str">
            <v>410324198702070012</v>
          </cell>
        </row>
        <row r="1620">
          <cell r="D1620" t="str">
            <v>410425197812073019</v>
          </cell>
        </row>
        <row r="1621">
          <cell r="D1621" t="str">
            <v>410104198809250092</v>
          </cell>
        </row>
        <row r="1622">
          <cell r="D1622" t="str">
            <v>410328198703227013</v>
          </cell>
        </row>
        <row r="1623">
          <cell r="D1623" t="str">
            <v>410329199011065018</v>
          </cell>
        </row>
        <row r="1624">
          <cell r="D1624" t="str">
            <v>410727199202032314</v>
          </cell>
        </row>
        <row r="1625">
          <cell r="D1625" t="str">
            <v>410304198604272512</v>
          </cell>
        </row>
        <row r="1626">
          <cell r="D1626" t="str">
            <v>410305198603075329</v>
          </cell>
        </row>
        <row r="1627">
          <cell r="D1627" t="str">
            <v>411221198707192517</v>
          </cell>
        </row>
        <row r="1628">
          <cell r="D1628" t="str">
            <v>410329199210230039</v>
          </cell>
        </row>
        <row r="1629">
          <cell r="D1629" t="str">
            <v>410181198601147232</v>
          </cell>
        </row>
        <row r="1630">
          <cell r="D1630" t="str">
            <v>410881198301087774</v>
          </cell>
        </row>
        <row r="1631">
          <cell r="D1631" t="str">
            <v>411281198105072039</v>
          </cell>
        </row>
        <row r="1632">
          <cell r="D1632" t="str">
            <v>410303197208042546</v>
          </cell>
        </row>
        <row r="1633">
          <cell r="D1633" t="str">
            <v>410425198110250038</v>
          </cell>
        </row>
        <row r="1634">
          <cell r="D1634" t="str">
            <v>411325198811010753</v>
          </cell>
        </row>
        <row r="1635">
          <cell r="D1635" t="str">
            <v>410327198908169658</v>
          </cell>
        </row>
        <row r="1636">
          <cell r="D1636" t="str">
            <v>41272119880508071X</v>
          </cell>
        </row>
        <row r="1637">
          <cell r="D1637" t="str">
            <v>420325198702165714</v>
          </cell>
        </row>
        <row r="1638">
          <cell r="D1638" t="str">
            <v>412823199003210028</v>
          </cell>
        </row>
        <row r="1639">
          <cell r="D1639" t="str">
            <v>411481198809087547</v>
          </cell>
        </row>
        <row r="1640">
          <cell r="D1640" t="str">
            <v>410324197511052212</v>
          </cell>
        </row>
        <row r="1641">
          <cell r="D1641" t="str">
            <v>410329199210105158</v>
          </cell>
        </row>
        <row r="1642">
          <cell r="D1642" t="str">
            <v>410381198705031518</v>
          </cell>
        </row>
        <row r="1643">
          <cell r="D1643" t="str">
            <v>210504197112061312</v>
          </cell>
        </row>
        <row r="1644">
          <cell r="D1644" t="str">
            <v>410482199305278219</v>
          </cell>
        </row>
        <row r="1645">
          <cell r="D1645" t="str">
            <v>410324197412221412</v>
          </cell>
        </row>
        <row r="1646">
          <cell r="D1646" t="str">
            <v>230406198201050012</v>
          </cell>
        </row>
        <row r="1647">
          <cell r="D1647" t="str">
            <v>421083198703074732</v>
          </cell>
        </row>
        <row r="1648">
          <cell r="D1648" t="str">
            <v>410822199106035519</v>
          </cell>
        </row>
        <row r="1649">
          <cell r="D1649" t="str">
            <v>410305198410235330</v>
          </cell>
        </row>
        <row r="1650">
          <cell r="D1650" t="str">
            <v>412826198901141313</v>
          </cell>
        </row>
        <row r="1651">
          <cell r="D1651" t="str">
            <v>420521199012025036</v>
          </cell>
        </row>
        <row r="1652">
          <cell r="D1652" t="str">
            <v>411121198710115031</v>
          </cell>
        </row>
        <row r="1653">
          <cell r="D1653" t="str">
            <v>410304198407051518</v>
          </cell>
        </row>
        <row r="1654">
          <cell r="D1654" t="str">
            <v>412927197403156333</v>
          </cell>
        </row>
        <row r="1655">
          <cell r="D1655" t="str">
            <v>410521198711060184</v>
          </cell>
        </row>
        <row r="1656">
          <cell r="D1656" t="str">
            <v>410721198706101034</v>
          </cell>
        </row>
        <row r="1657">
          <cell r="D1657" t="str">
            <v>410303197602222510</v>
          </cell>
        </row>
        <row r="1658">
          <cell r="D1658" t="str">
            <v>410184198501260034</v>
          </cell>
        </row>
        <row r="1659">
          <cell r="D1659" t="str">
            <v>130637198707101835</v>
          </cell>
        </row>
        <row r="1660">
          <cell r="D1660" t="str">
            <v>610429198309233019</v>
          </cell>
        </row>
        <row r="1661">
          <cell r="D1661" t="str">
            <v>411024198105208559</v>
          </cell>
        </row>
        <row r="1662">
          <cell r="D1662" t="str">
            <v>421023198902106630</v>
          </cell>
        </row>
        <row r="1663">
          <cell r="D1663" t="str">
            <v>410324199012150634</v>
          </cell>
        </row>
        <row r="1664">
          <cell r="D1664" t="str">
            <v>410306198811010016</v>
          </cell>
        </row>
        <row r="1665">
          <cell r="D1665" t="str">
            <v>410326199107271036</v>
          </cell>
        </row>
        <row r="1666">
          <cell r="D1666" t="str">
            <v>410811198601160137</v>
          </cell>
        </row>
        <row r="1667">
          <cell r="D1667" t="str">
            <v>320322198901015046</v>
          </cell>
        </row>
        <row r="1668">
          <cell r="D1668" t="str">
            <v>410326198905101117</v>
          </cell>
        </row>
        <row r="1669">
          <cell r="D1669" t="str">
            <v>340721199312085410</v>
          </cell>
        </row>
        <row r="1670">
          <cell r="D1670" t="str">
            <v>410381198912095514</v>
          </cell>
        </row>
        <row r="1671">
          <cell r="D1671" t="str">
            <v>410725198711291229</v>
          </cell>
        </row>
        <row r="1672">
          <cell r="D1672" t="str">
            <v>410329199408020053</v>
          </cell>
        </row>
        <row r="1673">
          <cell r="D1673" t="str">
            <v>411627198802015113</v>
          </cell>
        </row>
        <row r="1674">
          <cell r="D1674" t="str">
            <v>410481197510101011</v>
          </cell>
        </row>
        <row r="1675">
          <cell r="D1675" t="str">
            <v>410381198711130010</v>
          </cell>
        </row>
        <row r="1676">
          <cell r="D1676" t="str">
            <v>410303198810081032</v>
          </cell>
        </row>
        <row r="1677">
          <cell r="D1677" t="str">
            <v>410305197903195344</v>
          </cell>
        </row>
        <row r="1678">
          <cell r="D1678" t="str">
            <v>610428198207150013</v>
          </cell>
        </row>
        <row r="1679">
          <cell r="D1679" t="str">
            <v>370724198203040336</v>
          </cell>
        </row>
        <row r="1680">
          <cell r="D1680" t="str">
            <v>411526198702101610</v>
          </cell>
        </row>
        <row r="1681">
          <cell r="D1681" t="str">
            <v>410326198810286112</v>
          </cell>
        </row>
        <row r="1682">
          <cell r="D1682" t="str">
            <v>410311198701036056</v>
          </cell>
        </row>
        <row r="1683">
          <cell r="D1683" t="str">
            <v>41038119911115737X</v>
          </cell>
        </row>
        <row r="1684">
          <cell r="D1684" t="str">
            <v>41032619880929502X</v>
          </cell>
        </row>
        <row r="1685">
          <cell r="D1685" t="str">
            <v>410311198503185018</v>
          </cell>
        </row>
        <row r="1686">
          <cell r="D1686" t="str">
            <v>410222198303184532</v>
          </cell>
        </row>
        <row r="1687">
          <cell r="D1687" t="str">
            <v>130481199001201235</v>
          </cell>
        </row>
        <row r="1688">
          <cell r="D1688" t="str">
            <v>410184198407286916</v>
          </cell>
        </row>
        <row r="1689">
          <cell r="D1689" t="str">
            <v>140427198605273618</v>
          </cell>
        </row>
        <row r="1690">
          <cell r="D1690" t="str">
            <v>411329198706191332</v>
          </cell>
        </row>
        <row r="1691">
          <cell r="D1691" t="str">
            <v>41282819911229121X</v>
          </cell>
        </row>
        <row r="1692">
          <cell r="D1692" t="str">
            <v>410327199003110015</v>
          </cell>
        </row>
        <row r="1693">
          <cell r="D1693" t="str">
            <v>410304198411041515</v>
          </cell>
        </row>
        <row r="1694">
          <cell r="D1694" t="str">
            <v>410324199009110316</v>
          </cell>
        </row>
        <row r="1695">
          <cell r="D1695" t="str">
            <v>410522199007077717</v>
          </cell>
        </row>
        <row r="1696">
          <cell r="D1696" t="str">
            <v>410324198604130034</v>
          </cell>
        </row>
        <row r="1697">
          <cell r="D1697" t="str">
            <v>410482199405234416</v>
          </cell>
        </row>
        <row r="1698">
          <cell r="D1698" t="str">
            <v>410311198110155010</v>
          </cell>
        </row>
        <row r="1699">
          <cell r="D1699" t="str">
            <v>420103197009114915</v>
          </cell>
        </row>
        <row r="1700">
          <cell r="D1700" t="str">
            <v>41122119840316201X</v>
          </cell>
        </row>
        <row r="1701">
          <cell r="D1701" t="str">
            <v>410821197909190541</v>
          </cell>
        </row>
        <row r="1702">
          <cell r="D1702" t="str">
            <v>41022119980725001X</v>
          </cell>
        </row>
        <row r="1703">
          <cell r="D1703" t="str">
            <v>130133198805140616</v>
          </cell>
        </row>
        <row r="1704">
          <cell r="D1704" t="str">
            <v>410306199001270013</v>
          </cell>
        </row>
        <row r="1705">
          <cell r="D1705" t="str">
            <v>410311198905154038</v>
          </cell>
        </row>
        <row r="1706">
          <cell r="D1706" t="str">
            <v>410185198610054519</v>
          </cell>
        </row>
        <row r="1707">
          <cell r="D1707" t="str">
            <v>410305199106190558</v>
          </cell>
        </row>
        <row r="1708">
          <cell r="D1708" t="str">
            <v>410322198901202812</v>
          </cell>
        </row>
        <row r="1709">
          <cell r="D1709" t="str">
            <v>370881198107301113</v>
          </cell>
        </row>
        <row r="1710">
          <cell r="D1710" t="str">
            <v>410303198710081019</v>
          </cell>
        </row>
        <row r="1711">
          <cell r="D1711" t="str">
            <v>410329198902075012</v>
          </cell>
        </row>
        <row r="1712">
          <cell r="D1712" t="str">
            <v>410305199101220017</v>
          </cell>
        </row>
        <row r="1713">
          <cell r="D1713" t="str">
            <v>410324198409100315</v>
          </cell>
        </row>
        <row r="1714">
          <cell r="D1714" t="str">
            <v>411421199209302416</v>
          </cell>
        </row>
        <row r="1715">
          <cell r="D1715" t="str">
            <v>410329198806155653</v>
          </cell>
        </row>
        <row r="1716">
          <cell r="D1716" t="str">
            <v>410304198103022515</v>
          </cell>
        </row>
        <row r="1717">
          <cell r="D1717" t="str">
            <v>412725198302016113</v>
          </cell>
        </row>
        <row r="1718">
          <cell r="D1718" t="str">
            <v>410305198306304041</v>
          </cell>
        </row>
        <row r="1719">
          <cell r="D1719" t="str">
            <v>410327198906041423</v>
          </cell>
        </row>
        <row r="1720">
          <cell r="D1720" t="str">
            <v>411425198702277518</v>
          </cell>
        </row>
        <row r="1721">
          <cell r="D1721" t="str">
            <v>410311198908131018</v>
          </cell>
        </row>
        <row r="1722">
          <cell r="D1722" t="str">
            <v>232321198707304817</v>
          </cell>
        </row>
        <row r="1723">
          <cell r="D1723" t="str">
            <v>410426198511102518</v>
          </cell>
        </row>
        <row r="1724">
          <cell r="D1724" t="str">
            <v>410329199004240033</v>
          </cell>
        </row>
        <row r="1725">
          <cell r="D1725" t="str">
            <v>410325198812040072</v>
          </cell>
        </row>
        <row r="1726">
          <cell r="D1726" t="str">
            <v>410704199102260024</v>
          </cell>
        </row>
        <row r="1727">
          <cell r="D1727" t="str">
            <v>342201198604160456</v>
          </cell>
        </row>
        <row r="1728">
          <cell r="D1728" t="str">
            <v>410322198804070889</v>
          </cell>
        </row>
        <row r="1729">
          <cell r="D1729" t="str">
            <v>410304198802130013</v>
          </cell>
        </row>
        <row r="1730">
          <cell r="D1730" t="str">
            <v>410328199105043518</v>
          </cell>
        </row>
        <row r="1731">
          <cell r="D1731" t="str">
            <v>412726198011277985</v>
          </cell>
        </row>
        <row r="1732">
          <cell r="D1732" t="str">
            <v>411528198911090041</v>
          </cell>
        </row>
        <row r="1733">
          <cell r="D1733" t="str">
            <v>410327199205047085</v>
          </cell>
        </row>
        <row r="1734">
          <cell r="D1734" t="str">
            <v>413026198709055412</v>
          </cell>
        </row>
        <row r="1735">
          <cell r="D1735" t="str">
            <v>620123199304012112</v>
          </cell>
        </row>
        <row r="1736">
          <cell r="D1736" t="str">
            <v>411002198603092132</v>
          </cell>
        </row>
        <row r="1737">
          <cell r="D1737" t="str">
            <v>411527198605080412</v>
          </cell>
        </row>
        <row r="1738">
          <cell r="D1738" t="str">
            <v>411326198810031524</v>
          </cell>
        </row>
        <row r="1739">
          <cell r="D1739" t="str">
            <v>410305197103163555</v>
          </cell>
        </row>
        <row r="1740">
          <cell r="D1740" t="str">
            <v>410422198806287024</v>
          </cell>
        </row>
        <row r="1741">
          <cell r="D1741" t="str">
            <v>41072619831026201X</v>
          </cell>
        </row>
        <row r="1742">
          <cell r="D1742" t="str">
            <v>41032719860807645X</v>
          </cell>
        </row>
        <row r="1743">
          <cell r="D1743" t="str">
            <v>410323197601055015</v>
          </cell>
        </row>
        <row r="1744">
          <cell r="D1744" t="str">
            <v>410311198704044510</v>
          </cell>
        </row>
        <row r="1745">
          <cell r="D1745" t="str">
            <v>410522199101175815</v>
          </cell>
        </row>
        <row r="1746">
          <cell r="D1746" t="str">
            <v>410328199202127019</v>
          </cell>
        </row>
        <row r="1747">
          <cell r="D1747" t="str">
            <v>410303196710282516</v>
          </cell>
        </row>
        <row r="1748">
          <cell r="D1748" t="str">
            <v>410304198112272516</v>
          </cell>
        </row>
        <row r="1749">
          <cell r="D1749" t="str">
            <v>410402198810065613</v>
          </cell>
        </row>
        <row r="1750">
          <cell r="D1750" t="str">
            <v>411222197310267017</v>
          </cell>
        </row>
        <row r="1751">
          <cell r="D1751" t="str">
            <v>372527197911126072</v>
          </cell>
        </row>
        <row r="1752">
          <cell r="D1752" t="str">
            <v>410326199203181532</v>
          </cell>
        </row>
        <row r="1753">
          <cell r="D1753" t="str">
            <v>622801198412041612</v>
          </cell>
        </row>
        <row r="1754">
          <cell r="D1754" t="str">
            <v>410305197308285337</v>
          </cell>
        </row>
        <row r="1755">
          <cell r="D1755" t="str">
            <v>410327198510073066</v>
          </cell>
        </row>
        <row r="1756">
          <cell r="D1756" t="str">
            <v>410324198009152837</v>
          </cell>
        </row>
        <row r="1757">
          <cell r="D1757" t="str">
            <v>410421198812266047</v>
          </cell>
        </row>
        <row r="1758">
          <cell r="D1758" t="str">
            <v>410305198412111518</v>
          </cell>
        </row>
        <row r="1759">
          <cell r="D1759" t="str">
            <v>412702198907157555</v>
          </cell>
        </row>
        <row r="1760">
          <cell r="D1760" t="str">
            <v>410305198608292015</v>
          </cell>
        </row>
        <row r="1761">
          <cell r="D1761" t="str">
            <v>410381198711128826</v>
          </cell>
        </row>
        <row r="1762">
          <cell r="D1762" t="str">
            <v>410326198601140619</v>
          </cell>
        </row>
        <row r="1763">
          <cell r="D1763" t="str">
            <v>410306197702088020</v>
          </cell>
        </row>
        <row r="1764">
          <cell r="D1764" t="str">
            <v>410422199010159427</v>
          </cell>
        </row>
        <row r="1765">
          <cell r="D1765" t="str">
            <v>410381198612141531</v>
          </cell>
        </row>
        <row r="1766">
          <cell r="D1766" t="str">
            <v>410482199312086776</v>
          </cell>
        </row>
        <row r="1767">
          <cell r="D1767" t="str">
            <v>620503198301132022</v>
          </cell>
        </row>
        <row r="1768">
          <cell r="D1768" t="str">
            <v>410702199202193014</v>
          </cell>
        </row>
        <row r="1769">
          <cell r="D1769" t="str">
            <v>410781198910192670</v>
          </cell>
        </row>
        <row r="1770">
          <cell r="D1770" t="str">
            <v>410326198911060032</v>
          </cell>
        </row>
        <row r="1771">
          <cell r="D1771" t="str">
            <v>410323197803020515</v>
          </cell>
        </row>
        <row r="1772">
          <cell r="D1772" t="str">
            <v>220802198912135236</v>
          </cell>
        </row>
        <row r="1773">
          <cell r="D1773" t="str">
            <v>410326199305143713</v>
          </cell>
        </row>
        <row r="1774">
          <cell r="D1774" t="str">
            <v>410327199302224039</v>
          </cell>
        </row>
        <row r="1775">
          <cell r="D1775" t="str">
            <v>410329198608125031</v>
          </cell>
        </row>
        <row r="1776">
          <cell r="D1776" t="str">
            <v>340421198409211013</v>
          </cell>
        </row>
        <row r="1777">
          <cell r="D1777" t="str">
            <v>410321197710241017</v>
          </cell>
        </row>
        <row r="1778">
          <cell r="D1778" t="str">
            <v>410101198507042037</v>
          </cell>
        </row>
        <row r="1779">
          <cell r="D1779" t="str">
            <v>230227198706102333</v>
          </cell>
        </row>
        <row r="1780">
          <cell r="D1780" t="str">
            <v>41282819880616451X</v>
          </cell>
        </row>
        <row r="1781">
          <cell r="D1781" t="str">
            <v>410327199308247012</v>
          </cell>
        </row>
        <row r="1782">
          <cell r="D1782" t="str">
            <v>410329199105052517</v>
          </cell>
        </row>
        <row r="1783">
          <cell r="D1783" t="str">
            <v>410221198612073936</v>
          </cell>
        </row>
        <row r="1784">
          <cell r="D1784" t="str">
            <v>371081198301042618</v>
          </cell>
        </row>
        <row r="1785">
          <cell r="D1785" t="str">
            <v>41030319910122201X</v>
          </cell>
        </row>
        <row r="1786">
          <cell r="D1786" t="str">
            <v>410305199011105314</v>
          </cell>
        </row>
        <row r="1787">
          <cell r="D1787" t="str">
            <v>372928198805010052</v>
          </cell>
        </row>
        <row r="1788">
          <cell r="D1788" t="str">
            <v>411202199301181514</v>
          </cell>
        </row>
        <row r="1789">
          <cell r="D1789" t="str">
            <v>140429199003016814</v>
          </cell>
        </row>
        <row r="1790">
          <cell r="D1790" t="str">
            <v>371329198601035138</v>
          </cell>
        </row>
        <row r="1791">
          <cell r="D1791" t="str">
            <v>41031119860617651X</v>
          </cell>
        </row>
        <row r="1792">
          <cell r="D1792" t="str">
            <v>410303199001101018</v>
          </cell>
        </row>
        <row r="1793">
          <cell r="D1793" t="str">
            <v>410522198701152890</v>
          </cell>
        </row>
        <row r="1794">
          <cell r="D1794" t="str">
            <v>41048219891211772X</v>
          </cell>
        </row>
        <row r="1795">
          <cell r="D1795" t="str">
            <v>410327198911073059</v>
          </cell>
        </row>
        <row r="1796">
          <cell r="D1796" t="str">
            <v>410329198505030515</v>
          </cell>
        </row>
        <row r="1797">
          <cell r="D1797" t="str">
            <v>410327198209015318</v>
          </cell>
        </row>
        <row r="1798">
          <cell r="D1798" t="str">
            <v>410322198110150016</v>
          </cell>
        </row>
        <row r="1799">
          <cell r="D1799" t="str">
            <v>410329198010284513</v>
          </cell>
        </row>
        <row r="1800">
          <cell r="D1800" t="str">
            <v>140222198302221025</v>
          </cell>
        </row>
        <row r="1801">
          <cell r="D1801" t="str">
            <v>410304197601112519</v>
          </cell>
        </row>
        <row r="1802">
          <cell r="D1802" t="str">
            <v>130634198312020337</v>
          </cell>
        </row>
        <row r="1803">
          <cell r="D1803" t="str">
            <v>410327198711055024</v>
          </cell>
        </row>
        <row r="1804">
          <cell r="D1804" t="str">
            <v>412721198501115434</v>
          </cell>
        </row>
        <row r="1805">
          <cell r="D1805" t="str">
            <v>412722198703268152</v>
          </cell>
        </row>
        <row r="1806">
          <cell r="D1806" t="str">
            <v>410522197310135853</v>
          </cell>
        </row>
        <row r="1807">
          <cell r="D1807" t="str">
            <v>410325198812312074</v>
          </cell>
        </row>
        <row r="1808">
          <cell r="D1808" t="str">
            <v>622424198705245224</v>
          </cell>
        </row>
        <row r="1809">
          <cell r="D1809" t="str">
            <v>410482197410070517</v>
          </cell>
        </row>
        <row r="1810">
          <cell r="D1810" t="str">
            <v>152630198703227511</v>
          </cell>
        </row>
        <row r="1811">
          <cell r="D1811" t="str">
            <v>410303198804283228</v>
          </cell>
        </row>
        <row r="1812">
          <cell r="D1812" t="str">
            <v>410305198512081512</v>
          </cell>
        </row>
        <row r="1813">
          <cell r="D1813" t="str">
            <v>411202198810165016</v>
          </cell>
        </row>
        <row r="1814">
          <cell r="D1814" t="str">
            <v>410324198902173411</v>
          </cell>
        </row>
        <row r="1815">
          <cell r="D1815" t="str">
            <v>412721198908072616</v>
          </cell>
        </row>
        <row r="1816">
          <cell r="D1816" t="str">
            <v>410726198912205418</v>
          </cell>
        </row>
        <row r="1817">
          <cell r="D1817" t="str">
            <v>410311198710014529</v>
          </cell>
        </row>
        <row r="1818">
          <cell r="D1818" t="str">
            <v>410304198210302512</v>
          </cell>
        </row>
        <row r="1819">
          <cell r="D1819" t="str">
            <v>41032219800821081X</v>
          </cell>
        </row>
        <row r="1820">
          <cell r="D1820" t="str">
            <v>510603198603190316</v>
          </cell>
        </row>
        <row r="1821">
          <cell r="D1821" t="str">
            <v>440902197306090439</v>
          </cell>
        </row>
        <row r="1822">
          <cell r="D1822" t="str">
            <v>410224198212071017</v>
          </cell>
        </row>
        <row r="1823">
          <cell r="D1823" t="str">
            <v>410482199206096719</v>
          </cell>
        </row>
        <row r="1824">
          <cell r="D1824" t="str">
            <v>411122199003078615</v>
          </cell>
        </row>
        <row r="1825">
          <cell r="D1825" t="str">
            <v>41132519890425655X</v>
          </cell>
        </row>
        <row r="1826">
          <cell r="D1826" t="str">
            <v>410381198609083510</v>
          </cell>
        </row>
        <row r="1827">
          <cell r="D1827" t="str">
            <v>410322199401300023</v>
          </cell>
        </row>
        <row r="1828">
          <cell r="D1828" t="str">
            <v>410322198510190017</v>
          </cell>
        </row>
        <row r="1829">
          <cell r="D1829" t="str">
            <v>411081198910083274</v>
          </cell>
        </row>
        <row r="1830">
          <cell r="D1830" t="str">
            <v>410825198410153514</v>
          </cell>
        </row>
        <row r="1831">
          <cell r="D1831" t="str">
            <v>411282198212291049</v>
          </cell>
        </row>
        <row r="1832">
          <cell r="D1832" t="str">
            <v>410105197707192751</v>
          </cell>
        </row>
        <row r="1833">
          <cell r="D1833" t="str">
            <v>411522199106244219</v>
          </cell>
        </row>
        <row r="1834">
          <cell r="D1834" t="str">
            <v>411123198606200319</v>
          </cell>
        </row>
        <row r="1835">
          <cell r="D1835" t="str">
            <v>130732198404062617</v>
          </cell>
        </row>
        <row r="1836">
          <cell r="D1836" t="str">
            <v>410311198210156096</v>
          </cell>
        </row>
        <row r="1837">
          <cell r="D1837" t="str">
            <v>610522199202153014</v>
          </cell>
        </row>
        <row r="1838">
          <cell r="D1838" t="str">
            <v>410523199005233014</v>
          </cell>
        </row>
        <row r="1839">
          <cell r="D1839" t="str">
            <v>130404198011121530</v>
          </cell>
        </row>
        <row r="1840">
          <cell r="D1840" t="str">
            <v>410526198709144874</v>
          </cell>
        </row>
        <row r="1841">
          <cell r="D1841" t="str">
            <v>410311197012152073</v>
          </cell>
        </row>
        <row r="1842">
          <cell r="D1842" t="str">
            <v>412702198405062396</v>
          </cell>
        </row>
        <row r="1843">
          <cell r="D1843" t="str">
            <v>41032419910110391X</v>
          </cell>
        </row>
        <row r="1844">
          <cell r="D1844" t="str">
            <v>410381198307194012</v>
          </cell>
        </row>
        <row r="1845">
          <cell r="D1845" t="str">
            <v>41132719870612433X</v>
          </cell>
        </row>
        <row r="1846">
          <cell r="D1846" t="str">
            <v>41030319830824051X</v>
          </cell>
        </row>
        <row r="1847">
          <cell r="D1847" t="str">
            <v>612325198308241413</v>
          </cell>
        </row>
        <row r="1848">
          <cell r="D1848" t="str">
            <v>410881198510265530</v>
          </cell>
        </row>
        <row r="1849">
          <cell r="D1849" t="str">
            <v>410185198611260031</v>
          </cell>
        </row>
        <row r="1850">
          <cell r="D1850" t="str">
            <v>411222198902283015</v>
          </cell>
        </row>
        <row r="1851">
          <cell r="D1851" t="str">
            <v>411222198804204053</v>
          </cell>
        </row>
        <row r="1852">
          <cell r="D1852" t="str">
            <v>411322198004171332</v>
          </cell>
        </row>
        <row r="1853">
          <cell r="D1853" t="str">
            <v>410329198911205050</v>
          </cell>
        </row>
        <row r="1854">
          <cell r="D1854" t="str">
            <v>410303197206120539</v>
          </cell>
        </row>
        <row r="1855">
          <cell r="D1855" t="str">
            <v>410327198509105315</v>
          </cell>
        </row>
        <row r="1856">
          <cell r="D1856" t="str">
            <v>41022119931119224X</v>
          </cell>
        </row>
        <row r="1857">
          <cell r="D1857" t="str">
            <v>410305197203200018</v>
          </cell>
        </row>
        <row r="1858">
          <cell r="D1858" t="str">
            <v>410327199008195345</v>
          </cell>
        </row>
        <row r="1859">
          <cell r="D1859" t="str">
            <v>220681198810280058</v>
          </cell>
        </row>
        <row r="1860">
          <cell r="D1860" t="str">
            <v>622726198506120372</v>
          </cell>
        </row>
        <row r="1861">
          <cell r="D1861" t="str">
            <v>410304197508041031</v>
          </cell>
        </row>
        <row r="1862">
          <cell r="D1862" t="str">
            <v>410324198809080018</v>
          </cell>
        </row>
        <row r="1863">
          <cell r="D1863" t="str">
            <v>410329199011190038</v>
          </cell>
        </row>
        <row r="1864">
          <cell r="D1864" t="str">
            <v>41032219891030831X</v>
          </cell>
        </row>
        <row r="1865">
          <cell r="D1865" t="str">
            <v>410381198911264531</v>
          </cell>
        </row>
        <row r="1866">
          <cell r="D1866" t="str">
            <v>410303198003249935</v>
          </cell>
        </row>
        <row r="1867">
          <cell r="D1867" t="str">
            <v>411503198606044017</v>
          </cell>
        </row>
        <row r="1868">
          <cell r="D1868" t="str">
            <v>410325198808143095</v>
          </cell>
        </row>
        <row r="1869">
          <cell r="D1869" t="str">
            <v>410305199112273018</v>
          </cell>
        </row>
        <row r="1870">
          <cell r="D1870" t="str">
            <v>412726198812047135</v>
          </cell>
        </row>
        <row r="1871">
          <cell r="D1871" t="str">
            <v>41032419710404301X</v>
          </cell>
        </row>
        <row r="1872">
          <cell r="D1872" t="str">
            <v>410323199207100059</v>
          </cell>
        </row>
        <row r="1873">
          <cell r="D1873" t="str">
            <v>410327198510201507</v>
          </cell>
        </row>
        <row r="1874">
          <cell r="D1874" t="str">
            <v>410329199110260070</v>
          </cell>
        </row>
        <row r="1875">
          <cell r="D1875" t="str">
            <v>41031119930405153X</v>
          </cell>
        </row>
        <row r="1876">
          <cell r="D1876" t="str">
            <v>410325198906224032</v>
          </cell>
        </row>
        <row r="1877">
          <cell r="D1877" t="str">
            <v>410727199009225632</v>
          </cell>
        </row>
        <row r="1878">
          <cell r="D1878" t="str">
            <v>130425199210280020</v>
          </cell>
        </row>
        <row r="1879">
          <cell r="D1879" t="str">
            <v>410426198812306514</v>
          </cell>
        </row>
        <row r="1880">
          <cell r="D1880" t="str">
            <v>41032419871002311X</v>
          </cell>
        </row>
        <row r="1881">
          <cell r="D1881" t="str">
            <v>41030419760106254X</v>
          </cell>
        </row>
        <row r="1882">
          <cell r="D1882" t="str">
            <v>410311198401132513</v>
          </cell>
        </row>
        <row r="1883">
          <cell r="D1883" t="str">
            <v>410322198809198929</v>
          </cell>
        </row>
        <row r="1884">
          <cell r="D1884" t="str">
            <v>410222198203214554</v>
          </cell>
        </row>
        <row r="1885">
          <cell r="D1885" t="str">
            <v>410928198706201858</v>
          </cell>
        </row>
        <row r="1886">
          <cell r="D1886" t="str">
            <v>41272719870916302X</v>
          </cell>
        </row>
        <row r="1887">
          <cell r="D1887" t="str">
            <v>610221198411130815</v>
          </cell>
        </row>
        <row r="1888">
          <cell r="D1888" t="str">
            <v>410305199102023015</v>
          </cell>
        </row>
        <row r="1889">
          <cell r="D1889" t="str">
            <v>410329199303295536</v>
          </cell>
        </row>
        <row r="1890">
          <cell r="D1890" t="str">
            <v>41031119880825351X</v>
          </cell>
        </row>
        <row r="1891">
          <cell r="D1891" t="str">
            <v>370921198612082176</v>
          </cell>
        </row>
        <row r="1892">
          <cell r="D1892" t="str">
            <v>410323197911110075</v>
          </cell>
        </row>
        <row r="1893">
          <cell r="D1893" t="str">
            <v>410322198410131853</v>
          </cell>
        </row>
        <row r="1894">
          <cell r="D1894" t="str">
            <v>41032619891015001X</v>
          </cell>
        </row>
        <row r="1895">
          <cell r="D1895" t="str">
            <v>610631197711290044</v>
          </cell>
        </row>
        <row r="1896">
          <cell r="D1896" t="str">
            <v>410304197108272519</v>
          </cell>
        </row>
        <row r="1897">
          <cell r="D1897" t="str">
            <v>411221198611155535</v>
          </cell>
        </row>
        <row r="1898">
          <cell r="D1898" t="str">
            <v>410329198509102539</v>
          </cell>
        </row>
        <row r="1899">
          <cell r="D1899" t="str">
            <v>510184198104148018</v>
          </cell>
        </row>
        <row r="1900">
          <cell r="D1900" t="str">
            <v>410305198812011516</v>
          </cell>
        </row>
        <row r="1901">
          <cell r="D1901" t="str">
            <v>410328198810239626</v>
          </cell>
        </row>
        <row r="1902">
          <cell r="D1902" t="str">
            <v>411123198906129534</v>
          </cell>
        </row>
        <row r="1903">
          <cell r="D1903" t="str">
            <v>410322199106130017</v>
          </cell>
        </row>
        <row r="1904">
          <cell r="D1904" t="str">
            <v>410223198712165515</v>
          </cell>
        </row>
        <row r="1905">
          <cell r="D1905" t="str">
            <v>41282419900808141X</v>
          </cell>
        </row>
        <row r="1906">
          <cell r="D1906" t="str">
            <v>410329199105150512</v>
          </cell>
        </row>
        <row r="1907">
          <cell r="D1907" t="str">
            <v>410329198708280039</v>
          </cell>
        </row>
        <row r="1908">
          <cell r="D1908" t="str">
            <v>410325198404054539</v>
          </cell>
        </row>
        <row r="1909">
          <cell r="D1909" t="str">
            <v>370323199512032213</v>
          </cell>
        </row>
        <row r="1910">
          <cell r="D1910" t="str">
            <v>370102198812194110</v>
          </cell>
        </row>
        <row r="1911">
          <cell r="D1911" t="str">
            <v>410322198112164745</v>
          </cell>
        </row>
        <row r="1912">
          <cell r="D1912" t="str">
            <v>41031119871125003X</v>
          </cell>
        </row>
        <row r="1913">
          <cell r="D1913" t="str">
            <v>41032919910426303X</v>
          </cell>
        </row>
        <row r="1914">
          <cell r="D1914" t="str">
            <v>410825198409221516</v>
          </cell>
        </row>
        <row r="1915">
          <cell r="D1915" t="str">
            <v>410323198902174565</v>
          </cell>
        </row>
        <row r="1916">
          <cell r="D1916" t="str">
            <v>370123198504035232</v>
          </cell>
        </row>
        <row r="1917">
          <cell r="D1917" t="str">
            <v>410381198610147331</v>
          </cell>
        </row>
        <row r="1918">
          <cell r="D1918" t="str">
            <v>412826199104157130</v>
          </cell>
        </row>
        <row r="1919">
          <cell r="D1919" t="str">
            <v>410325197304190010</v>
          </cell>
        </row>
        <row r="1920">
          <cell r="D1920" t="str">
            <v>411423199005291551</v>
          </cell>
        </row>
        <row r="1921">
          <cell r="D1921" t="str">
            <v>410324198905043110</v>
          </cell>
        </row>
        <row r="1922">
          <cell r="D1922" t="str">
            <v>410329198808140017</v>
          </cell>
        </row>
        <row r="1923">
          <cell r="D1923" t="str">
            <v>410381198811244031</v>
          </cell>
        </row>
        <row r="1924">
          <cell r="D1924" t="str">
            <v>410324199010170017</v>
          </cell>
        </row>
        <row r="1925">
          <cell r="D1925" t="str">
            <v>41032719901206353X</v>
          </cell>
        </row>
        <row r="1926">
          <cell r="D1926" t="str">
            <v>410321197312295060</v>
          </cell>
        </row>
        <row r="1927">
          <cell r="D1927" t="str">
            <v>410303198703173214</v>
          </cell>
        </row>
        <row r="1928">
          <cell r="D1928" t="str">
            <v>372301197602105118</v>
          </cell>
        </row>
        <row r="1929">
          <cell r="D1929" t="str">
            <v>411282198910061515</v>
          </cell>
        </row>
        <row r="1930">
          <cell r="D1930" t="str">
            <v>410325196906190515</v>
          </cell>
        </row>
        <row r="1931">
          <cell r="D1931" t="str">
            <v>411381198708286314</v>
          </cell>
        </row>
        <row r="1932">
          <cell r="D1932" t="str">
            <v>412725198910066157</v>
          </cell>
        </row>
        <row r="1933">
          <cell r="D1933" t="str">
            <v>230523198812204019</v>
          </cell>
        </row>
        <row r="1934">
          <cell r="D1934" t="str">
            <v>410482199002283918</v>
          </cell>
        </row>
        <row r="1935">
          <cell r="D1935" t="str">
            <v>41031119741209153X</v>
          </cell>
        </row>
        <row r="1936">
          <cell r="D1936" t="str">
            <v>410381198411032531</v>
          </cell>
        </row>
        <row r="1937">
          <cell r="D1937" t="str">
            <v>410329199309235032</v>
          </cell>
        </row>
        <row r="1938">
          <cell r="D1938" t="str">
            <v>410381198407134535</v>
          </cell>
        </row>
        <row r="1939">
          <cell r="D1939" t="str">
            <v>410323199003111047</v>
          </cell>
        </row>
        <row r="1940">
          <cell r="D1940" t="str">
            <v>410322198711296838</v>
          </cell>
        </row>
        <row r="1941">
          <cell r="D1941" t="str">
            <v>410482199102101296</v>
          </cell>
        </row>
        <row r="1942">
          <cell r="D1942" t="str">
            <v>410328198304159615</v>
          </cell>
        </row>
        <row r="1943">
          <cell r="D1943" t="str">
            <v>410311197603062037</v>
          </cell>
        </row>
        <row r="1944">
          <cell r="D1944" t="str">
            <v>410381199102251524</v>
          </cell>
        </row>
        <row r="1945">
          <cell r="D1945" t="str">
            <v>411024197809166217</v>
          </cell>
        </row>
        <row r="1946">
          <cell r="D1946" t="str">
            <v>410324198703100017</v>
          </cell>
        </row>
        <row r="1947">
          <cell r="D1947" t="str">
            <v>410323198503095034</v>
          </cell>
        </row>
        <row r="1948">
          <cell r="D1948" t="str">
            <v>320684198512272677</v>
          </cell>
        </row>
        <row r="1949">
          <cell r="D1949" t="str">
            <v>410225198812262358</v>
          </cell>
        </row>
        <row r="1950">
          <cell r="D1950" t="str">
            <v>410105198509050183</v>
          </cell>
        </row>
        <row r="1951">
          <cell r="D1951" t="str">
            <v>410306198609110531</v>
          </cell>
        </row>
        <row r="1952">
          <cell r="D1952" t="str">
            <v>372331197110103114</v>
          </cell>
        </row>
        <row r="1953">
          <cell r="D1953" t="str">
            <v>410303198711171518</v>
          </cell>
        </row>
        <row r="1954">
          <cell r="D1954" t="str">
            <v>41032719891107561X</v>
          </cell>
        </row>
        <row r="1955">
          <cell r="D1955" t="str">
            <v>41032219881124471X</v>
          </cell>
        </row>
        <row r="1956">
          <cell r="D1956" t="str">
            <v>412829198610171618</v>
          </cell>
        </row>
        <row r="1957">
          <cell r="D1957" t="str">
            <v>410327198807206413</v>
          </cell>
        </row>
        <row r="1958">
          <cell r="D1958" t="str">
            <v>410321197711166514</v>
          </cell>
        </row>
        <row r="1959">
          <cell r="D1959" t="str">
            <v>410426198508183054</v>
          </cell>
        </row>
        <row r="1960">
          <cell r="D1960" t="str">
            <v>411424199305233317</v>
          </cell>
        </row>
        <row r="1961">
          <cell r="D1961" t="str">
            <v>410323196603194575</v>
          </cell>
        </row>
        <row r="1962">
          <cell r="D1962" t="str">
            <v>410324198710040657</v>
          </cell>
        </row>
        <row r="1963">
          <cell r="D1963" t="str">
            <v>410326197904230019</v>
          </cell>
        </row>
        <row r="1964">
          <cell r="D1964" t="str">
            <v>410329199109022040</v>
          </cell>
        </row>
        <row r="1965">
          <cell r="D1965" t="str">
            <v>412822198610250493</v>
          </cell>
        </row>
        <row r="1966">
          <cell r="D1966" t="str">
            <v>411282198207066541</v>
          </cell>
        </row>
        <row r="1967">
          <cell r="D1967" t="str">
            <v>610121197701140472</v>
          </cell>
        </row>
        <row r="1968">
          <cell r="D1968" t="str">
            <v>410322198209264750</v>
          </cell>
        </row>
        <row r="1969">
          <cell r="D1969" t="str">
            <v>412722198407203047</v>
          </cell>
        </row>
        <row r="1970">
          <cell r="D1970" t="str">
            <v>411024199206144712</v>
          </cell>
        </row>
        <row r="1971">
          <cell r="D1971" t="str">
            <v>610113196903050497</v>
          </cell>
        </row>
        <row r="1972">
          <cell r="D1972" t="str">
            <v>130634198311093622</v>
          </cell>
        </row>
        <row r="1973">
          <cell r="D1973" t="str">
            <v>410303198511080515</v>
          </cell>
        </row>
        <row r="1974">
          <cell r="D1974" t="str">
            <v>411121197910051517</v>
          </cell>
        </row>
        <row r="1975">
          <cell r="D1975" t="str">
            <v>410325199409159895</v>
          </cell>
        </row>
        <row r="1976">
          <cell r="D1976" t="str">
            <v>411323199406166318</v>
          </cell>
        </row>
        <row r="1977">
          <cell r="D1977" t="str">
            <v>410482198504281053</v>
          </cell>
        </row>
        <row r="1978">
          <cell r="D1978" t="str">
            <v>410325198807187539</v>
          </cell>
        </row>
        <row r="1979">
          <cell r="D1979" t="str">
            <v>410326198901165519</v>
          </cell>
        </row>
        <row r="1980">
          <cell r="D1980" t="str">
            <v>410305199106090012</v>
          </cell>
        </row>
        <row r="1981">
          <cell r="D1981" t="str">
            <v>410724197406223560</v>
          </cell>
        </row>
        <row r="1982">
          <cell r="D1982" t="str">
            <v>410881198610163021</v>
          </cell>
        </row>
        <row r="1983">
          <cell r="D1983" t="str">
            <v>410621196906011514</v>
          </cell>
        </row>
        <row r="1984">
          <cell r="D1984" t="str">
            <v>410302198602281017</v>
          </cell>
        </row>
        <row r="1985">
          <cell r="D1985" t="str">
            <v>410325198903152600</v>
          </cell>
        </row>
        <row r="1986">
          <cell r="D1986" t="str">
            <v>610581198511113433</v>
          </cell>
        </row>
        <row r="1987">
          <cell r="D1987" t="str">
            <v>410811198105085510</v>
          </cell>
        </row>
        <row r="1988">
          <cell r="D1988" t="str">
            <v>410322199001170848</v>
          </cell>
        </row>
        <row r="1989">
          <cell r="D1989" t="str">
            <v>412724199003205211</v>
          </cell>
        </row>
        <row r="1990">
          <cell r="D1990" t="str">
            <v>411424199112098833</v>
          </cell>
        </row>
        <row r="1991">
          <cell r="D1991" t="str">
            <v>410302198702180512</v>
          </cell>
        </row>
        <row r="1992">
          <cell r="D1992" t="str">
            <v>411121198903215012</v>
          </cell>
        </row>
        <row r="1993">
          <cell r="D1993" t="str">
            <v>411302198402243738</v>
          </cell>
        </row>
        <row r="1994">
          <cell r="D1994" t="str">
            <v>610424198408014311</v>
          </cell>
        </row>
        <row r="1995">
          <cell r="D1995" t="str">
            <v>41030319900321055X</v>
          </cell>
        </row>
        <row r="1996">
          <cell r="D1996" t="str">
            <v>412825198412254919</v>
          </cell>
        </row>
        <row r="1997">
          <cell r="D1997" t="str">
            <v>410322198709181812</v>
          </cell>
        </row>
        <row r="1998">
          <cell r="D1998" t="str">
            <v>410221198702167186</v>
          </cell>
        </row>
        <row r="1999">
          <cell r="D1999" t="str">
            <v>410327199105066481</v>
          </cell>
        </row>
        <row r="2000">
          <cell r="D2000" t="str">
            <v>41030219840206953X</v>
          </cell>
        </row>
        <row r="2001">
          <cell r="D2001" t="str">
            <v>411381198908273534</v>
          </cell>
        </row>
        <row r="2002">
          <cell r="D2002" t="str">
            <v>410325198812260534</v>
          </cell>
        </row>
        <row r="2003">
          <cell r="D2003" t="str">
            <v>411627199110254433</v>
          </cell>
        </row>
        <row r="2004">
          <cell r="D2004" t="str">
            <v>410322198703040816</v>
          </cell>
        </row>
        <row r="2005">
          <cell r="D2005" t="str">
            <v>410381199211063039</v>
          </cell>
        </row>
        <row r="2006">
          <cell r="D2006" t="str">
            <v>412326198805156374</v>
          </cell>
        </row>
        <row r="2007">
          <cell r="D2007" t="str">
            <v>410325199108050052</v>
          </cell>
        </row>
        <row r="2008">
          <cell r="D2008" t="str">
            <v>411082198705136046</v>
          </cell>
        </row>
        <row r="2009">
          <cell r="D2009" t="str">
            <v>410329199203229654</v>
          </cell>
        </row>
        <row r="2010">
          <cell r="D2010" t="str">
            <v>410329198604080091</v>
          </cell>
        </row>
        <row r="2011">
          <cell r="D2011" t="str">
            <v>41038119900621351X</v>
          </cell>
        </row>
        <row r="2012">
          <cell r="D2012" t="str">
            <v>370321196808230036</v>
          </cell>
        </row>
        <row r="2013">
          <cell r="D2013" t="str">
            <v>410329198207265770</v>
          </cell>
        </row>
        <row r="2014">
          <cell r="D2014" t="str">
            <v>413027198209250525</v>
          </cell>
        </row>
        <row r="2015">
          <cell r="D2015" t="str">
            <v>410527199409179734</v>
          </cell>
        </row>
        <row r="2016">
          <cell r="D2016" t="str">
            <v>410304198609031566</v>
          </cell>
        </row>
        <row r="2017">
          <cell r="D2017" t="str">
            <v>410311197705185011</v>
          </cell>
        </row>
        <row r="2018">
          <cell r="D2018" t="str">
            <v>130433198410163932</v>
          </cell>
        </row>
        <row r="2019">
          <cell r="D2019" t="str">
            <v>410329199011230538</v>
          </cell>
        </row>
        <row r="2020">
          <cell r="D2020" t="str">
            <v>410322198412244712</v>
          </cell>
        </row>
        <row r="2021">
          <cell r="D2021" t="str">
            <v>41032519910427303X</v>
          </cell>
        </row>
        <row r="2022">
          <cell r="D2022" t="str">
            <v>411526198810032616</v>
          </cell>
        </row>
        <row r="2023">
          <cell r="D2023" t="str">
            <v>410521198802011695</v>
          </cell>
        </row>
        <row r="2024">
          <cell r="D2024" t="str">
            <v>410326198612186735</v>
          </cell>
        </row>
        <row r="2025">
          <cell r="D2025" t="str">
            <v>410381198504016514</v>
          </cell>
        </row>
        <row r="2026">
          <cell r="D2026" t="str">
            <v>41031119860713651X</v>
          </cell>
        </row>
        <row r="2027">
          <cell r="D2027" t="str">
            <v>411221198608044535</v>
          </cell>
        </row>
        <row r="2028">
          <cell r="D2028" t="str">
            <v>410381198607167315</v>
          </cell>
        </row>
        <row r="2029">
          <cell r="D2029" t="str">
            <v>411627199210202112</v>
          </cell>
        </row>
        <row r="2030">
          <cell r="D2030" t="str">
            <v>410327198911225059</v>
          </cell>
        </row>
        <row r="2031">
          <cell r="D2031" t="str">
            <v>412326197804091519</v>
          </cell>
        </row>
        <row r="2032">
          <cell r="D2032" t="str">
            <v>410185198604185539</v>
          </cell>
        </row>
        <row r="2033">
          <cell r="D2033" t="str">
            <v>410304197101120010</v>
          </cell>
        </row>
        <row r="2034">
          <cell r="D2034" t="str">
            <v>410326199108162739</v>
          </cell>
        </row>
        <row r="2035">
          <cell r="D2035" t="str">
            <v>412931197908272115</v>
          </cell>
        </row>
        <row r="2036">
          <cell r="D2036" t="str">
            <v>411221199002190516</v>
          </cell>
        </row>
        <row r="2037">
          <cell r="D2037" t="str">
            <v>320382199010116514</v>
          </cell>
        </row>
        <row r="2038">
          <cell r="D2038" t="str">
            <v>411325199208158256</v>
          </cell>
        </row>
        <row r="2039">
          <cell r="D2039" t="str">
            <v>410311198612096030</v>
          </cell>
        </row>
        <row r="2040">
          <cell r="D2040" t="str">
            <v>411282199309307515</v>
          </cell>
        </row>
        <row r="2041">
          <cell r="D2041" t="str">
            <v>211224199312288318</v>
          </cell>
        </row>
        <row r="2042">
          <cell r="D2042" t="str">
            <v>410327198910147036</v>
          </cell>
        </row>
        <row r="2043">
          <cell r="D2043" t="str">
            <v>410527199203086743</v>
          </cell>
        </row>
        <row r="2044">
          <cell r="D2044" t="str">
            <v>410224198003205613</v>
          </cell>
        </row>
        <row r="2045">
          <cell r="D2045" t="str">
            <v>410311198111075012</v>
          </cell>
        </row>
        <row r="2046">
          <cell r="D2046" t="str">
            <v>410326199307091910</v>
          </cell>
        </row>
        <row r="2047">
          <cell r="D2047" t="str">
            <v>412722198802011619</v>
          </cell>
        </row>
        <row r="2048">
          <cell r="D2048" t="str">
            <v>411323198701303835</v>
          </cell>
        </row>
        <row r="2049">
          <cell r="D2049" t="str">
            <v>411403198601081534</v>
          </cell>
        </row>
        <row r="2050">
          <cell r="D2050" t="str">
            <v>410329199001163538</v>
          </cell>
        </row>
        <row r="2051">
          <cell r="D2051" t="str">
            <v>410326199007200628</v>
          </cell>
        </row>
        <row r="2052">
          <cell r="D2052" t="str">
            <v>410311198611076513</v>
          </cell>
        </row>
        <row r="2053">
          <cell r="D2053" t="str">
            <v>411330199106015116</v>
          </cell>
        </row>
        <row r="2054">
          <cell r="D2054" t="str">
            <v>411329198712102818</v>
          </cell>
        </row>
        <row r="2055">
          <cell r="D2055" t="str">
            <v>411023198603312512</v>
          </cell>
        </row>
        <row r="2056">
          <cell r="D2056" t="str">
            <v>410381198709203524</v>
          </cell>
        </row>
        <row r="2057">
          <cell r="D2057" t="str">
            <v>412725198708278623</v>
          </cell>
        </row>
        <row r="2058">
          <cell r="D2058" t="str">
            <v>410322198210184125</v>
          </cell>
        </row>
        <row r="2059">
          <cell r="D2059" t="str">
            <v>410522199111234030</v>
          </cell>
        </row>
        <row r="2060">
          <cell r="D2060" t="str">
            <v>41022119770302182X</v>
          </cell>
        </row>
        <row r="2061">
          <cell r="D2061" t="str">
            <v>41032219780713007X</v>
          </cell>
        </row>
        <row r="2062">
          <cell r="D2062" t="str">
            <v>412902197110224526</v>
          </cell>
        </row>
        <row r="2063">
          <cell r="D2063" t="str">
            <v>410221198509191328</v>
          </cell>
        </row>
        <row r="2064">
          <cell r="D2064" t="str">
            <v>220704197708054132</v>
          </cell>
        </row>
        <row r="2065">
          <cell r="D2065" t="str">
            <v>410323199202074525</v>
          </cell>
        </row>
        <row r="2066">
          <cell r="D2066" t="str">
            <v>530381198804162115</v>
          </cell>
        </row>
        <row r="2067">
          <cell r="D2067" t="str">
            <v>411222196208052031</v>
          </cell>
        </row>
        <row r="2068">
          <cell r="D2068" t="str">
            <v>411202197309275516</v>
          </cell>
        </row>
        <row r="2069">
          <cell r="D2069" t="str">
            <v>411325199112046516</v>
          </cell>
        </row>
        <row r="2070">
          <cell r="D2070" t="str">
            <v>410782198907093977</v>
          </cell>
        </row>
        <row r="2071">
          <cell r="D2071" t="str">
            <v>130227198909244813</v>
          </cell>
        </row>
        <row r="2072">
          <cell r="D2072" t="str">
            <v>654323198212081917</v>
          </cell>
        </row>
        <row r="2073">
          <cell r="D2073" t="str">
            <v>412829198910296017</v>
          </cell>
        </row>
        <row r="2074">
          <cell r="D2074" t="str">
            <v>410304198111080555</v>
          </cell>
        </row>
        <row r="2075">
          <cell r="D2075" t="str">
            <v>410323196609251032</v>
          </cell>
        </row>
        <row r="2076">
          <cell r="D2076" t="str">
            <v>410185198909146055</v>
          </cell>
        </row>
        <row r="2077">
          <cell r="D2077" t="str">
            <v>410611198811216521</v>
          </cell>
        </row>
        <row r="2078">
          <cell r="D2078" t="str">
            <v>410326199201055516</v>
          </cell>
        </row>
        <row r="2079">
          <cell r="D2079" t="str">
            <v>410329198405080056</v>
          </cell>
        </row>
        <row r="2080">
          <cell r="D2080" t="str">
            <v>410329198912269654</v>
          </cell>
        </row>
        <row r="2081">
          <cell r="D2081" t="str">
            <v>330725197811240811</v>
          </cell>
        </row>
        <row r="2082">
          <cell r="D2082" t="str">
            <v>军字第0797167</v>
          </cell>
        </row>
        <row r="2083">
          <cell r="D2083" t="str">
            <v>410823197001297528</v>
          </cell>
        </row>
        <row r="2084">
          <cell r="D2084" t="str">
            <v>410728198101012674</v>
          </cell>
        </row>
        <row r="2085">
          <cell r="D2085" t="str">
            <v>130133198409213035</v>
          </cell>
        </row>
        <row r="2086">
          <cell r="D2086" t="str">
            <v>412721198804131837</v>
          </cell>
        </row>
        <row r="2087">
          <cell r="D2087" t="str">
            <v>410324198904033439</v>
          </cell>
        </row>
        <row r="2088">
          <cell r="D2088" t="str">
            <v>410482198607107736</v>
          </cell>
        </row>
        <row r="2089">
          <cell r="D2089" t="str">
            <v>410311199003154578</v>
          </cell>
        </row>
        <row r="2090">
          <cell r="D2090" t="str">
            <v>512224197406241556</v>
          </cell>
        </row>
        <row r="2091">
          <cell r="D2091" t="str">
            <v>410329198502010076</v>
          </cell>
        </row>
        <row r="2092">
          <cell r="D2092" t="str">
            <v>150221199011012354</v>
          </cell>
        </row>
        <row r="2093">
          <cell r="D2093" t="str">
            <v>412727198208268114</v>
          </cell>
        </row>
        <row r="2094">
          <cell r="D2094" t="str">
            <v>410327198403044032</v>
          </cell>
        </row>
        <row r="2095">
          <cell r="D2095" t="str">
            <v>410327198712161013</v>
          </cell>
        </row>
        <row r="2096">
          <cell r="D2096" t="str">
            <v>410329198503231014</v>
          </cell>
        </row>
        <row r="2097">
          <cell r="D2097" t="str">
            <v>410327198904308235</v>
          </cell>
        </row>
        <row r="2098">
          <cell r="D2098" t="str">
            <v>410329198603096550</v>
          </cell>
        </row>
        <row r="2099">
          <cell r="D2099" t="str">
            <v>412821198409036018</v>
          </cell>
        </row>
        <row r="2100">
          <cell r="D2100" t="str">
            <v>410324198907010339</v>
          </cell>
        </row>
        <row r="2101">
          <cell r="D2101" t="str">
            <v>410527198205073415</v>
          </cell>
        </row>
        <row r="2102">
          <cell r="D2102" t="str">
            <v>410327199209253513</v>
          </cell>
        </row>
        <row r="2103">
          <cell r="D2103" t="str">
            <v>410304198706052019</v>
          </cell>
        </row>
        <row r="2104">
          <cell r="D2104" t="str">
            <v>412825199203264138</v>
          </cell>
        </row>
        <row r="2105">
          <cell r="D2105" t="str">
            <v>410329198907045525</v>
          </cell>
        </row>
        <row r="2106">
          <cell r="D2106" t="str">
            <v>410482199001028210</v>
          </cell>
        </row>
        <row r="2107">
          <cell r="D2107" t="str">
            <v>130682198906043190</v>
          </cell>
        </row>
        <row r="2108">
          <cell r="D2108" t="str">
            <v>41032819880202502X</v>
          </cell>
        </row>
        <row r="2109">
          <cell r="D2109" t="str">
            <v>411329198408273815</v>
          </cell>
        </row>
        <row r="2110">
          <cell r="D2110" t="str">
            <v>410883198603103058</v>
          </cell>
        </row>
        <row r="2111">
          <cell r="D2111" t="str">
            <v>410328198905066019</v>
          </cell>
        </row>
        <row r="2112">
          <cell r="D2112" t="str">
            <v>220103198603204515</v>
          </cell>
        </row>
        <row r="2113">
          <cell r="D2113" t="str">
            <v>410329198608056013</v>
          </cell>
        </row>
        <row r="2114">
          <cell r="D2114" t="str">
            <v>410305198711204538</v>
          </cell>
        </row>
        <row r="2115">
          <cell r="D2115" t="str">
            <v>410322197103222814</v>
          </cell>
        </row>
        <row r="2116">
          <cell r="D2116" t="str">
            <v>410381198711135030</v>
          </cell>
        </row>
        <row r="2117">
          <cell r="D2117" t="str">
            <v>412826198802200357</v>
          </cell>
        </row>
        <row r="2118">
          <cell r="D2118" t="str">
            <v>411422198902026618</v>
          </cell>
        </row>
        <row r="2119">
          <cell r="D2119" t="str">
            <v>41302619840202841X</v>
          </cell>
        </row>
        <row r="2120">
          <cell r="D2120" t="str">
            <v>513722199207154729</v>
          </cell>
        </row>
        <row r="2121">
          <cell r="D2121" t="str">
            <v>410322198707064735</v>
          </cell>
        </row>
        <row r="2122">
          <cell r="D2122" t="str">
            <v>410329198804280055</v>
          </cell>
        </row>
        <row r="2123">
          <cell r="D2123" t="str">
            <v>220104198010104136</v>
          </cell>
        </row>
        <row r="2124">
          <cell r="D2124" t="str">
            <v>620503198706030315</v>
          </cell>
        </row>
        <row r="2125">
          <cell r="D2125" t="str">
            <v>410422198510281045</v>
          </cell>
        </row>
        <row r="2126">
          <cell r="D2126" t="str">
            <v>410325199002142055</v>
          </cell>
        </row>
        <row r="2127">
          <cell r="D2127" t="str">
            <v>410324199110233935</v>
          </cell>
        </row>
        <row r="2128">
          <cell r="D2128" t="str">
            <v>410325198909210031</v>
          </cell>
        </row>
        <row r="2129">
          <cell r="D2129" t="str">
            <v>412702199009056036</v>
          </cell>
        </row>
        <row r="2130">
          <cell r="D2130" t="str">
            <v>142603198811155817</v>
          </cell>
        </row>
        <row r="2131">
          <cell r="D2131" t="str">
            <v>41072819841022251X</v>
          </cell>
        </row>
        <row r="2132">
          <cell r="D2132" t="str">
            <v>412725198906090613</v>
          </cell>
        </row>
        <row r="2133">
          <cell r="D2133" t="str">
            <v>410303197407011064</v>
          </cell>
        </row>
        <row r="2134">
          <cell r="D2134" t="str">
            <v>411328198612211316</v>
          </cell>
        </row>
        <row r="2135">
          <cell r="D2135" t="str">
            <v>412924197701294516</v>
          </cell>
        </row>
        <row r="2136">
          <cell r="D2136" t="str">
            <v>412828198110016359</v>
          </cell>
        </row>
        <row r="2137">
          <cell r="D2137" t="str">
            <v>410327199002067078</v>
          </cell>
        </row>
        <row r="2138">
          <cell r="D2138" t="str">
            <v>410821199003284532</v>
          </cell>
        </row>
        <row r="2139">
          <cell r="D2139" t="str">
            <v>412721198910243437</v>
          </cell>
        </row>
        <row r="2140">
          <cell r="D2140" t="str">
            <v>410327199202141455</v>
          </cell>
        </row>
        <row r="2141">
          <cell r="D2141" t="str">
            <v>411523198611030918</v>
          </cell>
        </row>
        <row r="2142">
          <cell r="D2142" t="str">
            <v>412702198707152768</v>
          </cell>
        </row>
        <row r="2143">
          <cell r="D2143" t="str">
            <v>410326197703255017</v>
          </cell>
        </row>
        <row r="2144">
          <cell r="D2144" t="str">
            <v>41010219721115201X</v>
          </cell>
        </row>
        <row r="2145">
          <cell r="D2145" t="str">
            <v>41031119900129151X</v>
          </cell>
        </row>
        <row r="2146">
          <cell r="D2146" t="str">
            <v>412723199208140814</v>
          </cell>
        </row>
        <row r="2147">
          <cell r="D2147" t="str">
            <v>412724198211051152</v>
          </cell>
        </row>
        <row r="2148">
          <cell r="D2148" t="str">
            <v>410329197812013534</v>
          </cell>
        </row>
        <row r="2149">
          <cell r="D2149" t="str">
            <v>410311199307015024</v>
          </cell>
        </row>
        <row r="2150">
          <cell r="D2150" t="str">
            <v>371402198811055327</v>
          </cell>
        </row>
        <row r="2151">
          <cell r="D2151" t="str">
            <v>410305198706054512</v>
          </cell>
        </row>
        <row r="2152">
          <cell r="D2152" t="str">
            <v>41122119880604902X</v>
          </cell>
        </row>
        <row r="2153">
          <cell r="D2153" t="str">
            <v>410403198610305551</v>
          </cell>
        </row>
        <row r="2154">
          <cell r="D2154" t="str">
            <v>410304198804250510</v>
          </cell>
        </row>
        <row r="2155">
          <cell r="D2155" t="str">
            <v>41272719881207122X</v>
          </cell>
        </row>
        <row r="2156">
          <cell r="D2156" t="str">
            <v>410381198911212539</v>
          </cell>
        </row>
        <row r="2157">
          <cell r="D2157" t="str">
            <v>410327198710175614</v>
          </cell>
        </row>
        <row r="2158">
          <cell r="D2158" t="str">
            <v>410325199001182039</v>
          </cell>
        </row>
        <row r="2159">
          <cell r="D2159" t="str">
            <v>41022319921121351X</v>
          </cell>
        </row>
        <row r="2160">
          <cell r="D2160" t="str">
            <v>410381199206024051</v>
          </cell>
        </row>
        <row r="2161">
          <cell r="D2161" t="str">
            <v>410728199109207032</v>
          </cell>
        </row>
        <row r="2162">
          <cell r="D2162" t="str">
            <v>239004198208172614</v>
          </cell>
        </row>
        <row r="2163">
          <cell r="D2163" t="str">
            <v>412929197408259035</v>
          </cell>
        </row>
        <row r="2164">
          <cell r="D2164" t="str">
            <v>210726198501160721</v>
          </cell>
        </row>
        <row r="2165">
          <cell r="D2165" t="str">
            <v>310110196609103295</v>
          </cell>
        </row>
        <row r="2166">
          <cell r="D2166" t="str">
            <v>410328198309021017</v>
          </cell>
        </row>
        <row r="2167">
          <cell r="D2167" t="str">
            <v>530325198610070377</v>
          </cell>
        </row>
        <row r="2168">
          <cell r="D2168" t="str">
            <v>410727198705155039</v>
          </cell>
        </row>
        <row r="2169">
          <cell r="D2169" t="str">
            <v>410326198811020017</v>
          </cell>
        </row>
        <row r="2170">
          <cell r="D2170" t="str">
            <v>411221199004035077</v>
          </cell>
        </row>
        <row r="2171">
          <cell r="D2171" t="str">
            <v>410727198605260915</v>
          </cell>
        </row>
        <row r="2172">
          <cell r="D2172" t="str">
            <v>410328199303081021</v>
          </cell>
        </row>
        <row r="2173">
          <cell r="D2173" t="str">
            <v>413027197411212739</v>
          </cell>
        </row>
        <row r="2174">
          <cell r="D2174" t="str">
            <v>410327198806180039</v>
          </cell>
        </row>
        <row r="2175">
          <cell r="D2175" t="str">
            <v>410329198506300011</v>
          </cell>
        </row>
        <row r="2176">
          <cell r="D2176" t="str">
            <v>410327199109087669</v>
          </cell>
        </row>
        <row r="2177">
          <cell r="D2177" t="str">
            <v>410311199202280518</v>
          </cell>
        </row>
        <row r="2178">
          <cell r="D2178" t="str">
            <v>410311199204092510</v>
          </cell>
        </row>
        <row r="2179">
          <cell r="D2179" t="str">
            <v>410103198110022479</v>
          </cell>
        </row>
        <row r="2180">
          <cell r="D2180" t="str">
            <v>410222199110275010</v>
          </cell>
        </row>
        <row r="2181">
          <cell r="D2181" t="str">
            <v>410724198601262535</v>
          </cell>
        </row>
        <row r="2182">
          <cell r="D2182" t="str">
            <v>410223198901218030</v>
          </cell>
        </row>
        <row r="2183">
          <cell r="D2183" t="str">
            <v>410326197403105527</v>
          </cell>
        </row>
        <row r="2184">
          <cell r="D2184" t="str">
            <v>371325199012186439</v>
          </cell>
        </row>
        <row r="2185">
          <cell r="D2185" t="str">
            <v>410327196212200056</v>
          </cell>
        </row>
        <row r="2186">
          <cell r="D2186" t="str">
            <v>410381198502224512</v>
          </cell>
        </row>
        <row r="2187">
          <cell r="D2187" t="str">
            <v>410323199208162075</v>
          </cell>
        </row>
        <row r="2188">
          <cell r="D2188" t="str">
            <v>410303198108139935</v>
          </cell>
        </row>
        <row r="2189">
          <cell r="D2189" t="str">
            <v>410305198602064011</v>
          </cell>
        </row>
        <row r="2190">
          <cell r="D2190" t="str">
            <v>410728198306131036</v>
          </cell>
        </row>
        <row r="2191">
          <cell r="D2191" t="str">
            <v>410928198905053931</v>
          </cell>
        </row>
        <row r="2192">
          <cell r="D2192" t="str">
            <v>413027197504134418</v>
          </cell>
        </row>
        <row r="2193">
          <cell r="D2193" t="str">
            <v>511028197508161411</v>
          </cell>
        </row>
        <row r="2194">
          <cell r="D2194" t="str">
            <v>13292819801117005X</v>
          </cell>
        </row>
        <row r="2195">
          <cell r="D2195" t="str">
            <v>410324198812062822</v>
          </cell>
        </row>
        <row r="2196">
          <cell r="D2196" t="str">
            <v>410325199207229891</v>
          </cell>
        </row>
        <row r="2197">
          <cell r="D2197" t="str">
            <v>410521197305143510</v>
          </cell>
        </row>
        <row r="2198">
          <cell r="D2198" t="str">
            <v>410321197803154019</v>
          </cell>
        </row>
        <row r="2199">
          <cell r="D2199" t="str">
            <v>41122119861111002X</v>
          </cell>
        </row>
        <row r="2200">
          <cell r="D2200" t="str">
            <v>41272519870305185X</v>
          </cell>
        </row>
        <row r="2201">
          <cell r="D2201" t="str">
            <v>513902198707183359</v>
          </cell>
        </row>
        <row r="2202">
          <cell r="D2202" t="str">
            <v>410305198807300030</v>
          </cell>
        </row>
        <row r="2203">
          <cell r="D2203" t="str">
            <v>430121198310200053</v>
          </cell>
        </row>
        <row r="2204">
          <cell r="D2204" t="str">
            <v>410521198906063553</v>
          </cell>
        </row>
        <row r="2205">
          <cell r="D2205" t="str">
            <v>412723198209073858</v>
          </cell>
        </row>
        <row r="2206">
          <cell r="D2206" t="str">
            <v>410303198709070531</v>
          </cell>
        </row>
        <row r="2207">
          <cell r="D2207" t="str">
            <v>410311198912013022</v>
          </cell>
        </row>
        <row r="2208">
          <cell r="D2208" t="str">
            <v>41282719900708217X</v>
          </cell>
        </row>
        <row r="2209">
          <cell r="D2209" t="str">
            <v>372525197809305813</v>
          </cell>
        </row>
        <row r="2210">
          <cell r="D2210" t="str">
            <v>410322199001056818</v>
          </cell>
        </row>
        <row r="2211">
          <cell r="D2211" t="str">
            <v>410381199210226027</v>
          </cell>
        </row>
        <row r="2212">
          <cell r="D2212" t="str">
            <v>410311198607272511</v>
          </cell>
        </row>
        <row r="2213">
          <cell r="D2213" t="str">
            <v>41010219760106252X</v>
          </cell>
        </row>
        <row r="2214">
          <cell r="D2214" t="str">
            <v>410922198904130685</v>
          </cell>
        </row>
        <row r="2215">
          <cell r="D2215" t="str">
            <v>412725198903056516</v>
          </cell>
        </row>
        <row r="2216">
          <cell r="D2216" t="str">
            <v>410305198012080513</v>
          </cell>
        </row>
        <row r="2217">
          <cell r="D2217" t="str">
            <v>410322197412041857</v>
          </cell>
        </row>
        <row r="2218">
          <cell r="D2218" t="str">
            <v>411123198410192011</v>
          </cell>
        </row>
        <row r="2219">
          <cell r="D2219" t="str">
            <v>410185198907171513</v>
          </cell>
        </row>
        <row r="2220">
          <cell r="D2220" t="str">
            <v>410423198804276635</v>
          </cell>
        </row>
        <row r="2221">
          <cell r="D2221" t="str">
            <v>410322198902175510</v>
          </cell>
        </row>
        <row r="2222">
          <cell r="D2222" t="str">
            <v>410422198709035933</v>
          </cell>
        </row>
        <row r="2223">
          <cell r="D2223" t="str">
            <v>41030319820320001X</v>
          </cell>
        </row>
        <row r="2224">
          <cell r="D2224" t="str">
            <v>410303199008110013</v>
          </cell>
        </row>
        <row r="2225">
          <cell r="D2225" t="str">
            <v>410323197405211527</v>
          </cell>
        </row>
        <row r="2226">
          <cell r="D2226" t="str">
            <v>410311198805295036</v>
          </cell>
        </row>
        <row r="2227">
          <cell r="D2227" t="str">
            <v>41022519920116151X</v>
          </cell>
        </row>
        <row r="2228">
          <cell r="D2228" t="str">
            <v>41038119920206251X</v>
          </cell>
        </row>
        <row r="2229">
          <cell r="D2229" t="str">
            <v>612501198303036613</v>
          </cell>
        </row>
        <row r="2230">
          <cell r="D2230" t="str">
            <v>410323198209100541</v>
          </cell>
        </row>
        <row r="2231">
          <cell r="D2231" t="str">
            <v>410521198310193517</v>
          </cell>
        </row>
        <row r="2232">
          <cell r="D2232" t="str">
            <v>362324198212121830</v>
          </cell>
        </row>
        <row r="2233">
          <cell r="D2233" t="str">
            <v>41122119711128001X</v>
          </cell>
        </row>
        <row r="2234">
          <cell r="D2234" t="str">
            <v>210726197401201915</v>
          </cell>
        </row>
        <row r="2235">
          <cell r="D2235" t="str">
            <v>410327198905186428</v>
          </cell>
        </row>
        <row r="2236">
          <cell r="D2236" t="str">
            <v>410327199211092018</v>
          </cell>
        </row>
        <row r="2237">
          <cell r="D2237" t="str">
            <v>411282199201031510</v>
          </cell>
        </row>
        <row r="2238">
          <cell r="D2238" t="str">
            <v>41122219910917351X</v>
          </cell>
        </row>
        <row r="2239">
          <cell r="D2239" t="str">
            <v>360424198209166038</v>
          </cell>
        </row>
        <row r="2240">
          <cell r="D2240" t="str">
            <v>412723198110060811</v>
          </cell>
        </row>
        <row r="2241">
          <cell r="D2241" t="str">
            <v>410422198702066518</v>
          </cell>
        </row>
        <row r="2242">
          <cell r="D2242" t="str">
            <v>410311198710025068</v>
          </cell>
        </row>
        <row r="2243">
          <cell r="D2243" t="str">
            <v>410324198712051958</v>
          </cell>
        </row>
        <row r="2244">
          <cell r="D2244" t="str">
            <v>410322198002070027</v>
          </cell>
        </row>
        <row r="2245">
          <cell r="D2245" t="str">
            <v>411102198710090154</v>
          </cell>
        </row>
        <row r="2246">
          <cell r="D2246" t="str">
            <v>410204198512066038</v>
          </cell>
        </row>
        <row r="2247">
          <cell r="D2247" t="str">
            <v>410923199212155452</v>
          </cell>
        </row>
        <row r="2248">
          <cell r="D2248" t="str">
            <v>410311198904182539</v>
          </cell>
        </row>
        <row r="2249">
          <cell r="D2249" t="str">
            <v>410303199001202011</v>
          </cell>
        </row>
        <row r="2250">
          <cell r="D2250" t="str">
            <v>230822198311304919</v>
          </cell>
        </row>
        <row r="2251">
          <cell r="D2251" t="str">
            <v>411522199001181311</v>
          </cell>
        </row>
        <row r="2252">
          <cell r="D2252" t="str">
            <v>410411197801203086</v>
          </cell>
        </row>
        <row r="2253">
          <cell r="D2253" t="str">
            <v>410322199302101811</v>
          </cell>
        </row>
        <row r="2254">
          <cell r="D2254" t="str">
            <v>410311198812214556</v>
          </cell>
        </row>
        <row r="2255">
          <cell r="D2255" t="str">
            <v>410526198305214434</v>
          </cell>
        </row>
        <row r="2256">
          <cell r="D2256" t="str">
            <v>41032419871015091X</v>
          </cell>
        </row>
        <row r="2257">
          <cell r="D2257" t="str">
            <v>410329198506257025</v>
          </cell>
        </row>
        <row r="2258">
          <cell r="D2258" t="str">
            <v>410329198706303516</v>
          </cell>
        </row>
        <row r="2259">
          <cell r="D2259" t="str">
            <v>41022319921110652X</v>
          </cell>
        </row>
        <row r="2260">
          <cell r="D2260" t="str">
            <v>410322199103260836</v>
          </cell>
        </row>
        <row r="2261">
          <cell r="D2261" t="str">
            <v>410728199108083023</v>
          </cell>
        </row>
        <row r="2262">
          <cell r="D2262" t="str">
            <v>410522199103223710</v>
          </cell>
        </row>
        <row r="2263">
          <cell r="D2263" t="str">
            <v>410725199110072420</v>
          </cell>
        </row>
        <row r="2264">
          <cell r="D2264" t="str">
            <v>410327198806161452</v>
          </cell>
        </row>
        <row r="2265">
          <cell r="D2265" t="str">
            <v>411222199204246035</v>
          </cell>
        </row>
        <row r="2266">
          <cell r="D2266" t="str">
            <v>41081119740825505X</v>
          </cell>
        </row>
        <row r="2267">
          <cell r="D2267" t="str">
            <v>410304197701252017</v>
          </cell>
        </row>
        <row r="2268">
          <cell r="D2268" t="str">
            <v>410322198602102811</v>
          </cell>
        </row>
        <row r="2269">
          <cell r="D2269" t="str">
            <v>410302198901022015</v>
          </cell>
        </row>
        <row r="2270">
          <cell r="D2270" t="str">
            <v>410305196402150557</v>
          </cell>
        </row>
        <row r="2271">
          <cell r="D2271" t="str">
            <v>411423199109135545</v>
          </cell>
        </row>
        <row r="2272">
          <cell r="D2272" t="str">
            <v>410381198706019027</v>
          </cell>
        </row>
        <row r="2273">
          <cell r="D2273" t="str">
            <v>410329199001230016</v>
          </cell>
        </row>
        <row r="2274">
          <cell r="D2274" t="str">
            <v>41282219890814727X</v>
          </cell>
        </row>
        <row r="2275">
          <cell r="D2275" t="str">
            <v>410305198805174018</v>
          </cell>
        </row>
        <row r="2276">
          <cell r="D2276" t="str">
            <v>410321196712252524</v>
          </cell>
        </row>
        <row r="2277">
          <cell r="D2277" t="str">
            <v>411528198502110419</v>
          </cell>
        </row>
        <row r="2278">
          <cell r="D2278" t="str">
            <v>410727199106124411</v>
          </cell>
        </row>
        <row r="2279">
          <cell r="D2279" t="str">
            <v>410329199103110517</v>
          </cell>
        </row>
        <row r="2280">
          <cell r="D2280" t="str">
            <v>412726198805174953</v>
          </cell>
        </row>
        <row r="2281">
          <cell r="D2281" t="str">
            <v>410327199104146519</v>
          </cell>
        </row>
        <row r="2282">
          <cell r="D2282" t="str">
            <v>41021119900622007X</v>
          </cell>
        </row>
        <row r="2283">
          <cell r="D2283" t="str">
            <v>320381198601106034</v>
          </cell>
        </row>
        <row r="2284">
          <cell r="D2284" t="str">
            <v>410123198003166923</v>
          </cell>
        </row>
        <row r="2285">
          <cell r="D2285" t="str">
            <v>320683199210220650</v>
          </cell>
        </row>
        <row r="2286">
          <cell r="D2286" t="str">
            <v>630105197210010036</v>
          </cell>
        </row>
        <row r="2287">
          <cell r="D2287" t="str">
            <v>412826198904091710</v>
          </cell>
        </row>
        <row r="2288">
          <cell r="D2288" t="str">
            <v>410511198808200654</v>
          </cell>
        </row>
        <row r="2289">
          <cell r="D2289" t="str">
            <v>410327197608111433</v>
          </cell>
        </row>
        <row r="2290">
          <cell r="D2290" t="str">
            <v>13082519830201144X</v>
          </cell>
        </row>
        <row r="2291">
          <cell r="D2291" t="str">
            <v>410326198906173315</v>
          </cell>
        </row>
        <row r="2292">
          <cell r="D2292" t="str">
            <v>410323197809269530</v>
          </cell>
        </row>
        <row r="2293">
          <cell r="D2293" t="str">
            <v>410724198902140048</v>
          </cell>
        </row>
        <row r="2294">
          <cell r="D2294" t="str">
            <v>410526198803278238</v>
          </cell>
        </row>
        <row r="2295">
          <cell r="D2295" t="str">
            <v>410181198803146510</v>
          </cell>
        </row>
        <row r="2296">
          <cell r="D2296" t="str">
            <v>410311198802165033</v>
          </cell>
        </row>
        <row r="2297">
          <cell r="D2297" t="str">
            <v>410325199203011510</v>
          </cell>
        </row>
        <row r="2298">
          <cell r="D2298" t="str">
            <v>41052619910215697X</v>
          </cell>
        </row>
        <row r="2299">
          <cell r="D2299" t="str">
            <v>410329198704035052</v>
          </cell>
        </row>
        <row r="2300">
          <cell r="D2300" t="str">
            <v>411621198810124637</v>
          </cell>
        </row>
        <row r="2301">
          <cell r="D2301" t="str">
            <v>410322199112258922</v>
          </cell>
        </row>
        <row r="2302">
          <cell r="D2302" t="str">
            <v>130421198902151852</v>
          </cell>
        </row>
        <row r="2303">
          <cell r="D2303" t="str">
            <v>410305197105073019</v>
          </cell>
        </row>
        <row r="2304">
          <cell r="D2304" t="str">
            <v>410822198506073034</v>
          </cell>
        </row>
        <row r="2305">
          <cell r="D2305" t="str">
            <v>410225198309054973</v>
          </cell>
        </row>
        <row r="2306">
          <cell r="D2306" t="str">
            <v>411425198105166617</v>
          </cell>
        </row>
        <row r="2307">
          <cell r="D2307" t="str">
            <v>411325198702035046</v>
          </cell>
        </row>
        <row r="2308">
          <cell r="D2308" t="str">
            <v>410321197501277320</v>
          </cell>
        </row>
        <row r="2309">
          <cell r="D2309" t="str">
            <v>410322197110280940</v>
          </cell>
        </row>
        <row r="2310">
          <cell r="D2310" t="str">
            <v>410329197301117518</v>
          </cell>
        </row>
        <row r="2311">
          <cell r="D2311" t="str">
            <v>142723198904194111</v>
          </cell>
        </row>
        <row r="2312">
          <cell r="D2312" t="str">
            <v>410305198111085328</v>
          </cell>
        </row>
        <row r="2313">
          <cell r="D2313" t="str">
            <v>410225199207202618</v>
          </cell>
        </row>
        <row r="2314">
          <cell r="D2314" t="str">
            <v>412723199003281269</v>
          </cell>
        </row>
        <row r="2315">
          <cell r="D2315" t="str">
            <v>410311198805185515</v>
          </cell>
        </row>
        <row r="2316">
          <cell r="D2316" t="str">
            <v>410323198712102018</v>
          </cell>
        </row>
        <row r="2317">
          <cell r="D2317" t="str">
            <v>410311198705073532</v>
          </cell>
        </row>
        <row r="2318">
          <cell r="D2318" t="str">
            <v>410329197406202532</v>
          </cell>
        </row>
        <row r="2319">
          <cell r="D2319" t="str">
            <v>620503199111301651</v>
          </cell>
        </row>
        <row r="2320">
          <cell r="D2320" t="str">
            <v>411221198710030519</v>
          </cell>
        </row>
        <row r="2321">
          <cell r="D2321" t="str">
            <v>410325198607154513</v>
          </cell>
        </row>
        <row r="2322">
          <cell r="D2322" t="str">
            <v>370811198501303038</v>
          </cell>
        </row>
        <row r="2323">
          <cell r="D2323" t="str">
            <v>410426198910162518</v>
          </cell>
        </row>
        <row r="2324">
          <cell r="D2324" t="str">
            <v>413023197311243356</v>
          </cell>
        </row>
        <row r="2325">
          <cell r="D2325" t="str">
            <v>410326199104033315</v>
          </cell>
        </row>
        <row r="2326">
          <cell r="D2326" t="str">
            <v>410381198911204571</v>
          </cell>
        </row>
        <row r="2327">
          <cell r="D2327" t="str">
            <v>410329199204160118</v>
          </cell>
        </row>
        <row r="2328">
          <cell r="D2328" t="str">
            <v>41041219710309101X</v>
          </cell>
        </row>
        <row r="2329">
          <cell r="D2329" t="str">
            <v>410326197701093739</v>
          </cell>
        </row>
        <row r="2330">
          <cell r="D2330" t="str">
            <v>41032519880104203X</v>
          </cell>
        </row>
        <row r="2331">
          <cell r="D2331" t="str">
            <v>413026199203011214</v>
          </cell>
        </row>
        <row r="2332">
          <cell r="D2332" t="str">
            <v>410881198612283094</v>
          </cell>
        </row>
        <row r="2333">
          <cell r="D2333" t="str">
            <v>410322198808202850</v>
          </cell>
        </row>
        <row r="2334">
          <cell r="D2334" t="str">
            <v>412728198207136837</v>
          </cell>
        </row>
        <row r="2335">
          <cell r="D2335" t="str">
            <v>450923198603280296</v>
          </cell>
        </row>
        <row r="2336">
          <cell r="D2336" t="str">
            <v>410304198607052515</v>
          </cell>
        </row>
        <row r="2337">
          <cell r="D2337" t="str">
            <v>410329198811215016</v>
          </cell>
        </row>
        <row r="2338">
          <cell r="D2338" t="str">
            <v>41072819920912981X</v>
          </cell>
        </row>
        <row r="2339">
          <cell r="D2339" t="str">
            <v>340223197512137218</v>
          </cell>
        </row>
        <row r="2340">
          <cell r="D2340" t="str">
            <v>412725198611266175</v>
          </cell>
        </row>
        <row r="2341">
          <cell r="D2341" t="str">
            <v>142601198204246511</v>
          </cell>
        </row>
        <row r="2342">
          <cell r="D2342" t="str">
            <v>410329198812166658</v>
          </cell>
        </row>
        <row r="2343">
          <cell r="D2343" t="str">
            <v>410224198908191017</v>
          </cell>
        </row>
        <row r="2344">
          <cell r="D2344" t="str">
            <v>500243198602093175</v>
          </cell>
        </row>
        <row r="2345">
          <cell r="D2345" t="str">
            <v>411328198607120698</v>
          </cell>
        </row>
        <row r="2346">
          <cell r="D2346" t="str">
            <v>410381198807231510</v>
          </cell>
        </row>
        <row r="2347">
          <cell r="D2347" t="str">
            <v>410329199005110054</v>
          </cell>
        </row>
        <row r="2348">
          <cell r="D2348" t="str">
            <v>410322199003230912</v>
          </cell>
        </row>
        <row r="2349">
          <cell r="D2349" t="str">
            <v>622201198701174216</v>
          </cell>
        </row>
        <row r="2350">
          <cell r="D2350" t="str">
            <v>152106198503080319</v>
          </cell>
        </row>
        <row r="2351">
          <cell r="D2351" t="str">
            <v>410323199105035516</v>
          </cell>
        </row>
        <row r="2352">
          <cell r="D2352" t="str">
            <v>362324199410112737</v>
          </cell>
        </row>
        <row r="2353">
          <cell r="D2353" t="str">
            <v>410305198406123512</v>
          </cell>
        </row>
        <row r="2354">
          <cell r="D2354" t="str">
            <v>410811197708149064</v>
          </cell>
        </row>
        <row r="2355">
          <cell r="D2355" t="str">
            <v>410811197805157023</v>
          </cell>
        </row>
        <row r="2356">
          <cell r="D2356" t="str">
            <v>410329199303175518</v>
          </cell>
        </row>
        <row r="2357">
          <cell r="D2357" t="str">
            <v>410511198411191729</v>
          </cell>
        </row>
        <row r="2358">
          <cell r="D2358" t="str">
            <v>411123199002070079</v>
          </cell>
        </row>
        <row r="2359">
          <cell r="D2359" t="str">
            <v>411102199012290014</v>
          </cell>
        </row>
        <row r="2360">
          <cell r="D2360" t="str">
            <v>411123199204220012</v>
          </cell>
        </row>
        <row r="2361">
          <cell r="D2361" t="str">
            <v>411102198108253010</v>
          </cell>
        </row>
        <row r="2362">
          <cell r="D2362" t="str">
            <v>410901198705151123</v>
          </cell>
        </row>
        <row r="2363">
          <cell r="D2363" t="str">
            <v>411121198807158433</v>
          </cell>
        </row>
        <row r="2364">
          <cell r="D2364" t="str">
            <v>412724198512151683</v>
          </cell>
        </row>
        <row r="2365">
          <cell r="D2365" t="str">
            <v>411122198612087512</v>
          </cell>
        </row>
        <row r="2366">
          <cell r="D2366" t="str">
            <v>411121198704141030</v>
          </cell>
        </row>
        <row r="2367">
          <cell r="D2367" t="str">
            <v>411123198103202072</v>
          </cell>
        </row>
        <row r="2368">
          <cell r="D2368" t="str">
            <v>410225198911273829</v>
          </cell>
        </row>
        <row r="2369">
          <cell r="D2369" t="str">
            <v>41112319910725005X</v>
          </cell>
        </row>
        <row r="2370">
          <cell r="D2370" t="str">
            <v>410826197508180520</v>
          </cell>
        </row>
        <row r="2371">
          <cell r="D2371" t="str">
            <v>411122197701087528</v>
          </cell>
        </row>
        <row r="2372">
          <cell r="D2372" t="str">
            <v>411122198801068134</v>
          </cell>
        </row>
        <row r="2373">
          <cell r="D2373" t="str">
            <v>411102197606022018</v>
          </cell>
        </row>
        <row r="2374">
          <cell r="D2374" t="str">
            <v>412824199208191015</v>
          </cell>
        </row>
        <row r="2375">
          <cell r="D2375" t="str">
            <v>411123198502239534</v>
          </cell>
        </row>
        <row r="2376">
          <cell r="D2376" t="str">
            <v>411123199008072518</v>
          </cell>
        </row>
        <row r="2377">
          <cell r="D2377" t="str">
            <v>411123199004281013</v>
          </cell>
        </row>
        <row r="2378">
          <cell r="D2378" t="str">
            <v>412829199104196411</v>
          </cell>
        </row>
        <row r="2379">
          <cell r="D2379" t="str">
            <v>410328198803288518</v>
          </cell>
        </row>
        <row r="2380">
          <cell r="D2380" t="str">
            <v>411103199206110014</v>
          </cell>
        </row>
        <row r="2381">
          <cell r="D2381" t="str">
            <v>410423198511198055</v>
          </cell>
        </row>
        <row r="2382">
          <cell r="D2382" t="str">
            <v>411102198312275655</v>
          </cell>
        </row>
        <row r="2383">
          <cell r="D2383" t="str">
            <v>411122198512250036</v>
          </cell>
        </row>
        <row r="2384">
          <cell r="D2384" t="str">
            <v>371324198603182914</v>
          </cell>
        </row>
        <row r="2385">
          <cell r="D2385" t="str">
            <v>411321198812133434</v>
          </cell>
        </row>
        <row r="2386">
          <cell r="D2386" t="str">
            <v>411123199004219519</v>
          </cell>
        </row>
        <row r="2387">
          <cell r="D2387" t="str">
            <v>411104198812120054</v>
          </cell>
        </row>
        <row r="2388">
          <cell r="D2388" t="str">
            <v>211321198108307448</v>
          </cell>
        </row>
        <row r="2389">
          <cell r="D2389" t="str">
            <v>411123198704164606</v>
          </cell>
        </row>
        <row r="2390">
          <cell r="D2390" t="str">
            <v>411102199107290017</v>
          </cell>
        </row>
        <row r="2391">
          <cell r="D2391" t="str">
            <v>411123198811234518</v>
          </cell>
        </row>
        <row r="2392">
          <cell r="D2392" t="str">
            <v>412824199103296427</v>
          </cell>
        </row>
        <row r="2393">
          <cell r="D2393" t="str">
            <v>41282819810608093X</v>
          </cell>
        </row>
        <row r="2394">
          <cell r="D2394" t="str">
            <v>411102197002153033</v>
          </cell>
        </row>
        <row r="2395">
          <cell r="D2395" t="str">
            <v>411081198512037651</v>
          </cell>
        </row>
        <row r="2396">
          <cell r="D2396" t="str">
            <v>412824199210213535</v>
          </cell>
        </row>
        <row r="2397">
          <cell r="D2397" t="str">
            <v>411123199006126551</v>
          </cell>
        </row>
        <row r="2398">
          <cell r="D2398" t="str">
            <v>41302319790215235X</v>
          </cell>
        </row>
        <row r="2399">
          <cell r="D2399" t="str">
            <v>411123198903021034</v>
          </cell>
        </row>
        <row r="2400">
          <cell r="D2400" t="str">
            <v>411123199006114016</v>
          </cell>
        </row>
        <row r="2401">
          <cell r="D2401" t="str">
            <v>411122198611188151</v>
          </cell>
        </row>
        <row r="2402">
          <cell r="D2402" t="str">
            <v>411503198501260418</v>
          </cell>
        </row>
        <row r="2403">
          <cell r="D2403" t="str">
            <v>411102198608260145</v>
          </cell>
        </row>
        <row r="2404">
          <cell r="D2404" t="str">
            <v>411123198809074551</v>
          </cell>
        </row>
        <row r="2405">
          <cell r="D2405" t="str">
            <v>411082198910062410</v>
          </cell>
        </row>
        <row r="2406">
          <cell r="D2406" t="str">
            <v>411123199203215019</v>
          </cell>
        </row>
        <row r="2407">
          <cell r="D2407" t="str">
            <v>411102199005060237</v>
          </cell>
        </row>
        <row r="2408">
          <cell r="D2408" t="str">
            <v>411123196712064518</v>
          </cell>
        </row>
        <row r="2409">
          <cell r="D2409" t="str">
            <v>411123199006257519</v>
          </cell>
        </row>
        <row r="2410">
          <cell r="D2410" t="str">
            <v>411526199109021614</v>
          </cell>
        </row>
        <row r="2411">
          <cell r="D2411" t="str">
            <v>410901198110152370</v>
          </cell>
        </row>
        <row r="2412">
          <cell r="D2412" t="str">
            <v>411123197811227014</v>
          </cell>
        </row>
        <row r="2413">
          <cell r="D2413" t="str">
            <v>411123198909241046</v>
          </cell>
        </row>
        <row r="2414">
          <cell r="D2414" t="str">
            <v>411123198612158532</v>
          </cell>
        </row>
        <row r="2415">
          <cell r="D2415" t="str">
            <v>41112319780814551X</v>
          </cell>
        </row>
        <row r="2416">
          <cell r="D2416" t="str">
            <v>411122197804070518</v>
          </cell>
        </row>
        <row r="2417">
          <cell r="D2417" t="str">
            <v>370982198310186714</v>
          </cell>
        </row>
        <row r="2418">
          <cell r="D2418" t="str">
            <v>41112119670805551X</v>
          </cell>
        </row>
        <row r="2419">
          <cell r="D2419" t="str">
            <v>411102197704250014</v>
          </cell>
        </row>
        <row r="2420">
          <cell r="D2420" t="str">
            <v>410882198910228559</v>
          </cell>
        </row>
        <row r="2421">
          <cell r="D2421" t="str">
            <v>412824198608171414</v>
          </cell>
        </row>
        <row r="2422">
          <cell r="D2422" t="str">
            <v>411123199112076519</v>
          </cell>
        </row>
        <row r="2423">
          <cell r="D2423" t="str">
            <v>410522199112186819</v>
          </cell>
        </row>
        <row r="2424">
          <cell r="D2424" t="str">
            <v>411123198910288554</v>
          </cell>
        </row>
        <row r="2425">
          <cell r="D2425" t="str">
            <v>412722198908043512</v>
          </cell>
        </row>
        <row r="2426">
          <cell r="D2426" t="str">
            <v>410422198806068112</v>
          </cell>
        </row>
        <row r="2427">
          <cell r="D2427" t="str">
            <v>41110219870402007X</v>
          </cell>
        </row>
        <row r="2428">
          <cell r="D2428" t="str">
            <v>411123199003296512</v>
          </cell>
        </row>
        <row r="2429">
          <cell r="D2429" t="str">
            <v>411123198606107018</v>
          </cell>
        </row>
        <row r="2430">
          <cell r="D2430" t="str">
            <v>41112119870516703X</v>
          </cell>
        </row>
        <row r="2431">
          <cell r="D2431" t="str">
            <v>411123198907258012</v>
          </cell>
        </row>
        <row r="2432">
          <cell r="D2432" t="str">
            <v>411102198709100095</v>
          </cell>
        </row>
        <row r="2433">
          <cell r="D2433" t="str">
            <v>412724198903035815</v>
          </cell>
        </row>
        <row r="2434">
          <cell r="D2434" t="str">
            <v>411122198905110050</v>
          </cell>
        </row>
        <row r="2435">
          <cell r="D2435" t="str">
            <v>411123198011184516</v>
          </cell>
        </row>
        <row r="2436">
          <cell r="D2436" t="str">
            <v>41232619911020125X</v>
          </cell>
        </row>
        <row r="2437">
          <cell r="D2437" t="str">
            <v>411122198809094716</v>
          </cell>
        </row>
        <row r="2438">
          <cell r="D2438" t="str">
            <v>411302198901010517</v>
          </cell>
        </row>
        <row r="2439">
          <cell r="D2439" t="str">
            <v>411121199109185017</v>
          </cell>
        </row>
        <row r="2440">
          <cell r="D2440" t="str">
            <v>652924199207040530</v>
          </cell>
        </row>
        <row r="2441">
          <cell r="D2441" t="str">
            <v>130324199103075118</v>
          </cell>
        </row>
        <row r="2442">
          <cell r="D2442" t="str">
            <v>411023198410106093</v>
          </cell>
        </row>
        <row r="2443">
          <cell r="D2443" t="str">
            <v>411123199007195524</v>
          </cell>
        </row>
        <row r="2444">
          <cell r="D2444" t="str">
            <v>411123199207152596</v>
          </cell>
        </row>
        <row r="2445">
          <cell r="D2445" t="str">
            <v>411123198707189016</v>
          </cell>
        </row>
        <row r="2446">
          <cell r="D2446" t="str">
            <v>411123198412271012</v>
          </cell>
        </row>
        <row r="2447">
          <cell r="D2447" t="str">
            <v>370125198904045934</v>
          </cell>
        </row>
        <row r="2448">
          <cell r="D2448" t="str">
            <v>410183198903271514</v>
          </cell>
        </row>
        <row r="2449">
          <cell r="D2449" t="str">
            <v>411424198604196611</v>
          </cell>
        </row>
        <row r="2450">
          <cell r="D2450" t="str">
            <v>411122199107088279</v>
          </cell>
        </row>
        <row r="2451">
          <cell r="D2451" t="str">
            <v>411122198810148099</v>
          </cell>
        </row>
        <row r="2452">
          <cell r="D2452" t="str">
            <v>411102199003050115</v>
          </cell>
        </row>
        <row r="2453">
          <cell r="D2453" t="str">
            <v>411121197505254011</v>
          </cell>
        </row>
        <row r="2454">
          <cell r="D2454" t="str">
            <v>411123198902039531</v>
          </cell>
        </row>
        <row r="2455">
          <cell r="D2455" t="str">
            <v>411621199205082234</v>
          </cell>
        </row>
        <row r="2456">
          <cell r="D2456" t="str">
            <v>412722198509031514</v>
          </cell>
        </row>
        <row r="2457">
          <cell r="D2457" t="str">
            <v>411102198808050206</v>
          </cell>
        </row>
        <row r="2458">
          <cell r="D2458" t="str">
            <v>413027197810265176</v>
          </cell>
        </row>
        <row r="2459">
          <cell r="D2459" t="str">
            <v>411123199205059670</v>
          </cell>
        </row>
        <row r="2460">
          <cell r="D2460" t="str">
            <v>411123199001181017</v>
          </cell>
        </row>
        <row r="2461">
          <cell r="D2461" t="str">
            <v>411102198303213014</v>
          </cell>
        </row>
        <row r="2462">
          <cell r="D2462" t="str">
            <v>411102198207055757</v>
          </cell>
        </row>
        <row r="2463">
          <cell r="D2463" t="str">
            <v>410782197906093479</v>
          </cell>
        </row>
        <row r="2464">
          <cell r="D2464" t="str">
            <v>411102199201290056</v>
          </cell>
        </row>
        <row r="2465">
          <cell r="D2465" t="str">
            <v>411102198605300092</v>
          </cell>
        </row>
        <row r="2466">
          <cell r="D2466" t="str">
            <v>411102197202215665</v>
          </cell>
        </row>
        <row r="2467">
          <cell r="D2467" t="str">
            <v>411123199010206570</v>
          </cell>
        </row>
        <row r="2468">
          <cell r="D2468" t="str">
            <v>412824198706291815</v>
          </cell>
        </row>
        <row r="2469">
          <cell r="D2469" t="str">
            <v>411123198812168559</v>
          </cell>
        </row>
        <row r="2470">
          <cell r="D2470" t="str">
            <v>411102199006180054</v>
          </cell>
        </row>
        <row r="2471">
          <cell r="D2471" t="str">
            <v>410521199008030519</v>
          </cell>
        </row>
        <row r="2472">
          <cell r="D2472" t="str">
            <v>41048119910320504X</v>
          </cell>
        </row>
        <row r="2473">
          <cell r="D2473" t="str">
            <v>411122198708242636</v>
          </cell>
        </row>
        <row r="2474">
          <cell r="D2474" t="str">
            <v>429006198802217027</v>
          </cell>
        </row>
        <row r="2475">
          <cell r="D2475" t="str">
            <v>411123198901098011</v>
          </cell>
        </row>
        <row r="2476">
          <cell r="D2476" t="str">
            <v>411122199003123631</v>
          </cell>
        </row>
        <row r="2477">
          <cell r="D2477" t="str">
            <v>411102198906150251</v>
          </cell>
        </row>
        <row r="2478">
          <cell r="D2478" t="str">
            <v>411330198712072917</v>
          </cell>
        </row>
        <row r="2479">
          <cell r="D2479" t="str">
            <v>411303198603083319</v>
          </cell>
        </row>
        <row r="2480">
          <cell r="D2480" t="str">
            <v>411303198111152437</v>
          </cell>
        </row>
        <row r="2481">
          <cell r="D2481" t="str">
            <v>411302198708180813</v>
          </cell>
        </row>
        <row r="2482">
          <cell r="D2482" t="str">
            <v>411324198912135532</v>
          </cell>
        </row>
        <row r="2483">
          <cell r="D2483" t="str">
            <v>41132519921017823X</v>
          </cell>
        </row>
        <row r="2484">
          <cell r="D2484" t="str">
            <v>411302199006232812</v>
          </cell>
        </row>
        <row r="2485">
          <cell r="D2485" t="str">
            <v>411328198710306175</v>
          </cell>
        </row>
        <row r="2486">
          <cell r="D2486" t="str">
            <v>411381198311078461</v>
          </cell>
        </row>
        <row r="2487">
          <cell r="D2487" t="str">
            <v>411329199005033512</v>
          </cell>
        </row>
        <row r="2488">
          <cell r="D2488" t="str">
            <v>411327198812152035</v>
          </cell>
        </row>
        <row r="2489">
          <cell r="D2489" t="str">
            <v>411381198811194813</v>
          </cell>
        </row>
        <row r="2490">
          <cell r="D2490" t="str">
            <v>412927197310205028</v>
          </cell>
        </row>
        <row r="2491">
          <cell r="D2491" t="str">
            <v>411424199210132441</v>
          </cell>
        </row>
        <row r="2492">
          <cell r="D2492" t="str">
            <v>411303198902103711</v>
          </cell>
        </row>
        <row r="2493">
          <cell r="D2493" t="str">
            <v>411303198612025516</v>
          </cell>
        </row>
        <row r="2494">
          <cell r="D2494" t="str">
            <v>411323199103281511</v>
          </cell>
        </row>
        <row r="2495">
          <cell r="D2495" t="str">
            <v>42900619900816601X</v>
          </cell>
        </row>
        <row r="2496">
          <cell r="D2496" t="str">
            <v>411381199208204575</v>
          </cell>
        </row>
        <row r="2497">
          <cell r="D2497" t="str">
            <v>411303198107301815</v>
          </cell>
        </row>
        <row r="2498">
          <cell r="D2498" t="str">
            <v>410423199001121618</v>
          </cell>
        </row>
        <row r="2499">
          <cell r="D2499" t="str">
            <v>411325199201285519</v>
          </cell>
        </row>
        <row r="2500">
          <cell r="D2500" t="str">
            <v>411325199003203033</v>
          </cell>
        </row>
        <row r="2501">
          <cell r="D2501" t="str">
            <v>41133019870312341X</v>
          </cell>
        </row>
        <row r="2502">
          <cell r="D2502" t="str">
            <v>411321199008121525</v>
          </cell>
        </row>
        <row r="2503">
          <cell r="D2503" t="str">
            <v>411322198511280023</v>
          </cell>
        </row>
        <row r="2504">
          <cell r="D2504" t="str">
            <v>411302198112011816</v>
          </cell>
        </row>
        <row r="2505">
          <cell r="D2505" t="str">
            <v>411303198506142137</v>
          </cell>
        </row>
        <row r="2506">
          <cell r="D2506" t="str">
            <v>411325199110196561</v>
          </cell>
        </row>
        <row r="2507">
          <cell r="D2507" t="str">
            <v>412901197204151050</v>
          </cell>
        </row>
        <row r="2508">
          <cell r="D2508" t="str">
            <v>411323198905105494</v>
          </cell>
        </row>
        <row r="2509">
          <cell r="D2509" t="str">
            <v>411322198604092961</v>
          </cell>
        </row>
        <row r="2510">
          <cell r="D2510" t="str">
            <v>411303199004215978</v>
          </cell>
        </row>
        <row r="2511">
          <cell r="D2511" t="str">
            <v>411329199009271315</v>
          </cell>
        </row>
        <row r="2512">
          <cell r="D2512" t="str">
            <v>411302197811050852</v>
          </cell>
        </row>
        <row r="2513">
          <cell r="D2513" t="str">
            <v>411323198802136933</v>
          </cell>
        </row>
        <row r="2514">
          <cell r="D2514" t="str">
            <v>411303198812135955</v>
          </cell>
        </row>
        <row r="2515">
          <cell r="D2515" t="str">
            <v>411302198911124550</v>
          </cell>
        </row>
        <row r="2516">
          <cell r="D2516" t="str">
            <v>412823198911191219</v>
          </cell>
        </row>
        <row r="2517">
          <cell r="D2517" t="str">
            <v>411303198306291816</v>
          </cell>
        </row>
        <row r="2518">
          <cell r="D2518" t="str">
            <v>411329199206022529</v>
          </cell>
        </row>
        <row r="2519">
          <cell r="D2519" t="str">
            <v>411327198501174915</v>
          </cell>
        </row>
        <row r="2520">
          <cell r="D2520" t="str">
            <v>411327198911282513</v>
          </cell>
        </row>
        <row r="2521">
          <cell r="D2521" t="str">
            <v>411322198703085310</v>
          </cell>
        </row>
        <row r="2522">
          <cell r="D2522" t="str">
            <v>411302199006162316</v>
          </cell>
        </row>
        <row r="2523">
          <cell r="D2523" t="str">
            <v>411323198709252120</v>
          </cell>
        </row>
        <row r="2524">
          <cell r="D2524" t="str">
            <v>41032319770426053X</v>
          </cell>
        </row>
        <row r="2525">
          <cell r="D2525" t="str">
            <v>429006198708291845</v>
          </cell>
        </row>
        <row r="2526">
          <cell r="D2526" t="str">
            <v>411323198702211131</v>
          </cell>
        </row>
        <row r="2527">
          <cell r="D2527" t="str">
            <v>411381199005291736</v>
          </cell>
        </row>
        <row r="2528">
          <cell r="D2528" t="str">
            <v>411330199204162515</v>
          </cell>
        </row>
        <row r="2529">
          <cell r="D2529" t="str">
            <v>411325197208039514</v>
          </cell>
        </row>
        <row r="2530">
          <cell r="D2530" t="str">
            <v>410782198410271272</v>
          </cell>
        </row>
        <row r="2531">
          <cell r="D2531" t="str">
            <v>411322199002053468</v>
          </cell>
        </row>
        <row r="2532">
          <cell r="D2532" t="str">
            <v>410802198309222015</v>
          </cell>
        </row>
        <row r="2533">
          <cell r="D2533" t="str">
            <v>210323199309305429</v>
          </cell>
        </row>
        <row r="2534">
          <cell r="D2534" t="str">
            <v>411325199105034154</v>
          </cell>
        </row>
        <row r="2535">
          <cell r="D2535" t="str">
            <v>411303199103123358</v>
          </cell>
        </row>
        <row r="2536">
          <cell r="D2536" t="str">
            <v>411303198009205539</v>
          </cell>
        </row>
        <row r="2537">
          <cell r="D2537" t="str">
            <v>411324198807300065</v>
          </cell>
        </row>
        <row r="2538">
          <cell r="D2538" t="str">
            <v>411326199201312018</v>
          </cell>
        </row>
        <row r="2539">
          <cell r="D2539" t="str">
            <v>411325198609162972</v>
          </cell>
        </row>
        <row r="2540">
          <cell r="D2540" t="str">
            <v>41132219861123346X</v>
          </cell>
        </row>
        <row r="2541">
          <cell r="D2541" t="str">
            <v>411324198908265553</v>
          </cell>
        </row>
        <row r="2542">
          <cell r="D2542" t="str">
            <v>411381199006070871</v>
          </cell>
        </row>
        <row r="2543">
          <cell r="D2543" t="str">
            <v>412924197807272235</v>
          </cell>
        </row>
        <row r="2544">
          <cell r="D2544" t="str">
            <v>411323199004243413</v>
          </cell>
        </row>
        <row r="2545">
          <cell r="D2545" t="str">
            <v>411327199102051138</v>
          </cell>
        </row>
        <row r="2546">
          <cell r="D2546" t="str">
            <v>630121198805043130</v>
          </cell>
        </row>
        <row r="2547">
          <cell r="D2547" t="str">
            <v>411303199301256733</v>
          </cell>
        </row>
        <row r="2548">
          <cell r="D2548" t="str">
            <v>410927199003059013</v>
          </cell>
        </row>
        <row r="2549">
          <cell r="D2549" t="str">
            <v>410727198902286230</v>
          </cell>
        </row>
        <row r="2550">
          <cell r="D2550" t="str">
            <v>411303199101241019</v>
          </cell>
        </row>
        <row r="2551">
          <cell r="D2551" t="str">
            <v>410103197708281358</v>
          </cell>
        </row>
        <row r="2552">
          <cell r="D2552" t="str">
            <v>410782198907211283</v>
          </cell>
        </row>
        <row r="2553">
          <cell r="D2553" t="str">
            <v>411381198804107478</v>
          </cell>
        </row>
        <row r="2554">
          <cell r="D2554" t="str">
            <v>360111197106240079</v>
          </cell>
        </row>
        <row r="2555">
          <cell r="D2555" t="str">
            <v>412922197705172417</v>
          </cell>
        </row>
        <row r="2556">
          <cell r="D2556" t="str">
            <v>411303198904073333</v>
          </cell>
        </row>
        <row r="2557">
          <cell r="D2557" t="str">
            <v>411302199005253136</v>
          </cell>
        </row>
        <row r="2558">
          <cell r="D2558" t="str">
            <v>41132819830613069X</v>
          </cell>
        </row>
        <row r="2559">
          <cell r="D2559" t="str">
            <v>411324198902050914</v>
          </cell>
        </row>
        <row r="2560">
          <cell r="D2560" t="str">
            <v>410422198804154818</v>
          </cell>
        </row>
        <row r="2561">
          <cell r="D2561" t="str">
            <v>411325198402162916</v>
          </cell>
        </row>
        <row r="2562">
          <cell r="D2562" t="str">
            <v>41130219910709341X</v>
          </cell>
        </row>
        <row r="2563">
          <cell r="D2563" t="str">
            <v>410183199111112093</v>
          </cell>
        </row>
        <row r="2564">
          <cell r="D2564" t="str">
            <v>412824198807155134</v>
          </cell>
        </row>
        <row r="2565">
          <cell r="D2565" t="str">
            <v>411322198710172412</v>
          </cell>
        </row>
        <row r="2566">
          <cell r="D2566" t="str">
            <v>41272719830304571X</v>
          </cell>
        </row>
        <row r="2567">
          <cell r="D2567" t="str">
            <v>411330198805110513</v>
          </cell>
        </row>
        <row r="2568">
          <cell r="D2568" t="str">
            <v>41130219800228133X</v>
          </cell>
        </row>
        <row r="2569">
          <cell r="D2569" t="str">
            <v>411381198509187911</v>
          </cell>
        </row>
        <row r="2570">
          <cell r="D2570" t="str">
            <v>410422198901157033</v>
          </cell>
        </row>
        <row r="2571">
          <cell r="D2571" t="str">
            <v>411303199701084811</v>
          </cell>
        </row>
        <row r="2572">
          <cell r="D2572" t="str">
            <v>410105197811112766</v>
          </cell>
        </row>
        <row r="2573">
          <cell r="D2573" t="str">
            <v>420102197803163152</v>
          </cell>
        </row>
        <row r="2574">
          <cell r="D2574" t="str">
            <v>411303198709154533</v>
          </cell>
        </row>
        <row r="2575">
          <cell r="D2575" t="str">
            <v>411303199101201818</v>
          </cell>
        </row>
        <row r="2576">
          <cell r="D2576" t="str">
            <v>411326198808184011</v>
          </cell>
        </row>
        <row r="2577">
          <cell r="D2577" t="str">
            <v>411321198601010012</v>
          </cell>
        </row>
        <row r="2578">
          <cell r="D2578" t="str">
            <v>411303199005114212</v>
          </cell>
        </row>
        <row r="2579">
          <cell r="D2579" t="str">
            <v>410411197506063017</v>
          </cell>
        </row>
        <row r="2580">
          <cell r="D2580" t="str">
            <v>411323198806201114</v>
          </cell>
        </row>
        <row r="2581">
          <cell r="D2581" t="str">
            <v>411303199006115137</v>
          </cell>
        </row>
        <row r="2582">
          <cell r="D2582" t="str">
            <v>410328198005205036</v>
          </cell>
        </row>
        <row r="2583">
          <cell r="D2583" t="str">
            <v>410423198910186617</v>
          </cell>
        </row>
        <row r="2584">
          <cell r="D2584" t="str">
            <v>411123198908298518</v>
          </cell>
        </row>
        <row r="2585">
          <cell r="D2585" t="str">
            <v>411302198910285432</v>
          </cell>
        </row>
        <row r="2586">
          <cell r="D2586" t="str">
            <v>41132819890116339X</v>
          </cell>
        </row>
        <row r="2587">
          <cell r="D2587" t="str">
            <v>411302198610193114</v>
          </cell>
        </row>
        <row r="2588">
          <cell r="D2588" t="str">
            <v>411381199203094231</v>
          </cell>
        </row>
        <row r="2589">
          <cell r="D2589" t="str">
            <v>411322199109282412</v>
          </cell>
        </row>
        <row r="2590">
          <cell r="D2590" t="str">
            <v>411326198910202052</v>
          </cell>
        </row>
        <row r="2591">
          <cell r="D2591" t="str">
            <v>411381198608112616</v>
          </cell>
        </row>
        <row r="2592">
          <cell r="D2592" t="str">
            <v>152525198907140016</v>
          </cell>
        </row>
        <row r="2593">
          <cell r="D2593" t="str">
            <v>130404198212140017</v>
          </cell>
        </row>
        <row r="2594">
          <cell r="D2594" t="str">
            <v>411321199309192917</v>
          </cell>
        </row>
        <row r="2595">
          <cell r="D2595" t="str">
            <v>41130219870209181X</v>
          </cell>
        </row>
        <row r="2596">
          <cell r="D2596" t="str">
            <v>411323198810092184</v>
          </cell>
        </row>
        <row r="2597">
          <cell r="D2597" t="str">
            <v>411303197704122124</v>
          </cell>
        </row>
        <row r="2598">
          <cell r="D2598" t="str">
            <v>411381198212190810</v>
          </cell>
        </row>
        <row r="2599">
          <cell r="D2599" t="str">
            <v>411323198311164411</v>
          </cell>
        </row>
        <row r="2600">
          <cell r="D2600" t="str">
            <v>411303198704185912</v>
          </cell>
        </row>
        <row r="2601">
          <cell r="D2601" t="str">
            <v>411303199011304813</v>
          </cell>
        </row>
        <row r="2602">
          <cell r="D2602" t="str">
            <v>412924197401072276</v>
          </cell>
        </row>
        <row r="2603">
          <cell r="D2603" t="str">
            <v>412930196812122613</v>
          </cell>
        </row>
        <row r="2604">
          <cell r="D2604" t="str">
            <v>411327198707084245</v>
          </cell>
        </row>
        <row r="2605">
          <cell r="D2605" t="str">
            <v>410426198611042014</v>
          </cell>
        </row>
        <row r="2606">
          <cell r="D2606" t="str">
            <v>411302199009194559</v>
          </cell>
        </row>
        <row r="2607">
          <cell r="D2607" t="str">
            <v>41132719890327111X</v>
          </cell>
        </row>
        <row r="2608">
          <cell r="D2608" t="str">
            <v>411325199004072311</v>
          </cell>
        </row>
        <row r="2609">
          <cell r="D2609" t="str">
            <v>412823198212151226</v>
          </cell>
        </row>
        <row r="2610">
          <cell r="D2610" t="str">
            <v>411324198911220575</v>
          </cell>
        </row>
        <row r="2611">
          <cell r="D2611" t="str">
            <v>410882198907087513</v>
          </cell>
        </row>
        <row r="2612">
          <cell r="D2612" t="str">
            <v>411422199303063016</v>
          </cell>
        </row>
        <row r="2613">
          <cell r="D2613" t="str">
            <v>41292119780218005X</v>
          </cell>
        </row>
        <row r="2614">
          <cell r="D2614" t="str">
            <v>41132719890726251X</v>
          </cell>
        </row>
        <row r="2615">
          <cell r="D2615" t="str">
            <v>411326198703063619</v>
          </cell>
        </row>
        <row r="2616">
          <cell r="D2616" t="str">
            <v>411303199106064226</v>
          </cell>
        </row>
        <row r="2617">
          <cell r="D2617" t="str">
            <v>41293119780326619X</v>
          </cell>
        </row>
        <row r="2618">
          <cell r="D2618" t="str">
            <v>41112219891010849X</v>
          </cell>
        </row>
        <row r="2619">
          <cell r="D2619" t="str">
            <v>411303199201195910</v>
          </cell>
        </row>
        <row r="2620">
          <cell r="D2620" t="str">
            <v>411303198810025517</v>
          </cell>
        </row>
        <row r="2621">
          <cell r="D2621" t="str">
            <v>412901197902255500</v>
          </cell>
        </row>
        <row r="2622">
          <cell r="D2622" t="str">
            <v>411302198404224215</v>
          </cell>
        </row>
        <row r="2623">
          <cell r="D2623" t="str">
            <v>412924197710244238</v>
          </cell>
        </row>
        <row r="2624">
          <cell r="D2624" t="str">
            <v>411303199005230010</v>
          </cell>
        </row>
        <row r="2625">
          <cell r="D2625" t="str">
            <v>411303197310272816</v>
          </cell>
        </row>
        <row r="2626">
          <cell r="D2626" t="str">
            <v>411302198907071337</v>
          </cell>
        </row>
        <row r="2627">
          <cell r="D2627" t="str">
            <v>411024198811260733</v>
          </cell>
        </row>
        <row r="2628">
          <cell r="D2628" t="str">
            <v>412702198709155073</v>
          </cell>
        </row>
        <row r="2629">
          <cell r="D2629" t="str">
            <v>411402198609237314</v>
          </cell>
        </row>
        <row r="2630">
          <cell r="D2630" t="str">
            <v>411323199011186912</v>
          </cell>
        </row>
        <row r="2631">
          <cell r="D2631" t="str">
            <v>532522198306213517</v>
          </cell>
        </row>
        <row r="2632">
          <cell r="D2632" t="str">
            <v>411303198711142435</v>
          </cell>
        </row>
        <row r="2633">
          <cell r="D2633" t="str">
            <v>411302198911165715</v>
          </cell>
        </row>
        <row r="2634">
          <cell r="D2634" t="str">
            <v>410221198609125918</v>
          </cell>
        </row>
        <row r="2635">
          <cell r="D2635" t="str">
            <v>411324198503200516</v>
          </cell>
        </row>
        <row r="2636">
          <cell r="D2636" t="str">
            <v>411302199011063793</v>
          </cell>
        </row>
        <row r="2637">
          <cell r="D2637" t="str">
            <v>411326199004012817</v>
          </cell>
        </row>
        <row r="2638">
          <cell r="D2638" t="str">
            <v>412932197511091515</v>
          </cell>
        </row>
        <row r="2639">
          <cell r="D2639" t="str">
            <v>411303198905050053</v>
          </cell>
        </row>
        <row r="2640">
          <cell r="D2640" t="str">
            <v>411303199205105193</v>
          </cell>
        </row>
        <row r="2641">
          <cell r="D2641" t="str">
            <v>411302199109075418</v>
          </cell>
        </row>
        <row r="2642">
          <cell r="D2642" t="str">
            <v>411381198612226552</v>
          </cell>
        </row>
        <row r="2643">
          <cell r="D2643" t="str">
            <v>411422199303125416</v>
          </cell>
        </row>
        <row r="2644">
          <cell r="D2644" t="str">
            <v>411303197510241010</v>
          </cell>
        </row>
        <row r="2645">
          <cell r="D2645" t="str">
            <v>412901197212253516</v>
          </cell>
        </row>
        <row r="2646">
          <cell r="D2646" t="str">
            <v>411302198910265474</v>
          </cell>
        </row>
        <row r="2647">
          <cell r="D2647" t="str">
            <v>411381198901282622</v>
          </cell>
        </row>
        <row r="2648">
          <cell r="D2648" t="str">
            <v>411328198610173379</v>
          </cell>
        </row>
        <row r="2649">
          <cell r="D2649" t="str">
            <v>412901197112122519</v>
          </cell>
        </row>
        <row r="2650">
          <cell r="D2650" t="str">
            <v>411381198803030835</v>
          </cell>
        </row>
        <row r="2651">
          <cell r="D2651" t="str">
            <v>411328198912055036</v>
          </cell>
        </row>
        <row r="2652">
          <cell r="D2652" t="str">
            <v>411330198710223435</v>
          </cell>
        </row>
        <row r="2653">
          <cell r="D2653" t="str">
            <v>411381198007040418</v>
          </cell>
        </row>
        <row r="2654">
          <cell r="D2654" t="str">
            <v>411381198303170815</v>
          </cell>
        </row>
        <row r="2655">
          <cell r="D2655" t="str">
            <v>41132319810325341X</v>
          </cell>
        </row>
        <row r="2656">
          <cell r="D2656" t="str">
            <v>411524198707092415</v>
          </cell>
        </row>
        <row r="2657">
          <cell r="D2657" t="str">
            <v>41290119740427053X</v>
          </cell>
        </row>
        <row r="2658">
          <cell r="D2658" t="str">
            <v>411328198707223379</v>
          </cell>
        </row>
        <row r="2659">
          <cell r="D2659" t="str">
            <v>411302199301250810</v>
          </cell>
        </row>
        <row r="2660">
          <cell r="D2660" t="str">
            <v>412901196204242513</v>
          </cell>
        </row>
        <row r="2661">
          <cell r="D2661" t="str">
            <v>370214198702094515</v>
          </cell>
        </row>
        <row r="2662">
          <cell r="D2662" t="str">
            <v>411329199306183530</v>
          </cell>
        </row>
        <row r="2663">
          <cell r="D2663" t="str">
            <v>411381198705057145</v>
          </cell>
        </row>
        <row r="2664">
          <cell r="D2664" t="str">
            <v>411081198011098376</v>
          </cell>
        </row>
        <row r="2665">
          <cell r="D2665" t="str">
            <v>411329198805143838</v>
          </cell>
        </row>
        <row r="2666">
          <cell r="D2666" t="str">
            <v>41292519810113523X</v>
          </cell>
        </row>
        <row r="2667">
          <cell r="D2667" t="str">
            <v>411324199103184873</v>
          </cell>
        </row>
        <row r="2668">
          <cell r="D2668" t="str">
            <v>41132619900212513X</v>
          </cell>
        </row>
        <row r="2669">
          <cell r="D2669" t="str">
            <v>411303198910104570</v>
          </cell>
        </row>
        <row r="2670">
          <cell r="D2670" t="str">
            <v>411303198110112994</v>
          </cell>
        </row>
        <row r="2671">
          <cell r="D2671" t="str">
            <v>411302198209053158</v>
          </cell>
        </row>
        <row r="2672">
          <cell r="D2672" t="str">
            <v>411302198107271314</v>
          </cell>
        </row>
        <row r="2673">
          <cell r="D2673" t="str">
            <v>412801197909190855</v>
          </cell>
        </row>
        <row r="2674">
          <cell r="D2674" t="str">
            <v>411330198212252516</v>
          </cell>
        </row>
        <row r="2675">
          <cell r="D2675" t="str">
            <v>411302198501244816</v>
          </cell>
        </row>
        <row r="2676">
          <cell r="D2676" t="str">
            <v>411321199206100039</v>
          </cell>
        </row>
        <row r="2677">
          <cell r="D2677" t="str">
            <v>411325199207270019</v>
          </cell>
        </row>
        <row r="2678">
          <cell r="D2678" t="str">
            <v>412924197211213218</v>
          </cell>
        </row>
        <row r="2679">
          <cell r="D2679" t="str">
            <v>411324199104061111</v>
          </cell>
        </row>
        <row r="2680">
          <cell r="D2680" t="str">
            <v>410726199112205019</v>
          </cell>
        </row>
        <row r="2681">
          <cell r="D2681" t="str">
            <v>41130219870118183X</v>
          </cell>
        </row>
        <row r="2682">
          <cell r="D2682" t="str">
            <v>411327198706153712</v>
          </cell>
        </row>
        <row r="2683">
          <cell r="D2683" t="str">
            <v>411302199202153556</v>
          </cell>
        </row>
        <row r="2684">
          <cell r="D2684" t="str">
            <v>411303199112053531</v>
          </cell>
        </row>
        <row r="2685">
          <cell r="D2685" t="str">
            <v>412929197803180036</v>
          </cell>
        </row>
        <row r="2686">
          <cell r="D2686" t="str">
            <v>41138119890212591X</v>
          </cell>
        </row>
        <row r="2687">
          <cell r="D2687" t="str">
            <v>412924197807033736</v>
          </cell>
        </row>
        <row r="2688">
          <cell r="D2688" t="str">
            <v>411302198608133710</v>
          </cell>
        </row>
        <row r="2689">
          <cell r="D2689" t="str">
            <v>211324198801241327</v>
          </cell>
        </row>
        <row r="2690">
          <cell r="D2690" t="str">
            <v>411303198805246737</v>
          </cell>
        </row>
        <row r="2691">
          <cell r="D2691" t="str">
            <v>411302198903063153</v>
          </cell>
        </row>
        <row r="2692">
          <cell r="D2692" t="str">
            <v>411327198312040029</v>
          </cell>
        </row>
        <row r="2693">
          <cell r="D2693" t="str">
            <v>412822197204101631</v>
          </cell>
        </row>
        <row r="2694">
          <cell r="D2694" t="str">
            <v>411302198901022833</v>
          </cell>
        </row>
        <row r="2695">
          <cell r="D2695" t="str">
            <v>410322199010110871</v>
          </cell>
        </row>
        <row r="2696">
          <cell r="D2696" t="str">
            <v>412901198005052513</v>
          </cell>
        </row>
        <row r="2697">
          <cell r="D2697" t="str">
            <v>411325198403010017</v>
          </cell>
        </row>
        <row r="2698">
          <cell r="D2698" t="str">
            <v>421102198603105615</v>
          </cell>
        </row>
        <row r="2699">
          <cell r="D2699" t="str">
            <v>411326198707114030</v>
          </cell>
        </row>
        <row r="2700">
          <cell r="D2700" t="str">
            <v>411303199005055179</v>
          </cell>
        </row>
        <row r="2701">
          <cell r="D2701" t="str">
            <v>652901198811284356</v>
          </cell>
        </row>
        <row r="2702">
          <cell r="D2702" t="str">
            <v>411381198703073555</v>
          </cell>
        </row>
        <row r="2703">
          <cell r="D2703" t="str">
            <v>412823196902152016</v>
          </cell>
        </row>
        <row r="2704">
          <cell r="D2704" t="str">
            <v>411323198907112671</v>
          </cell>
        </row>
        <row r="2705">
          <cell r="D2705" t="str">
            <v>411303198809065132</v>
          </cell>
        </row>
        <row r="2706">
          <cell r="D2706" t="str">
            <v>411282198812151074</v>
          </cell>
        </row>
        <row r="2707">
          <cell r="D2707" t="str">
            <v>41132719900520207X</v>
          </cell>
        </row>
        <row r="2708">
          <cell r="D2708" t="str">
            <v>411322199112014216</v>
          </cell>
        </row>
        <row r="2709">
          <cell r="D2709" t="str">
            <v>411222198905130516</v>
          </cell>
        </row>
        <row r="2710">
          <cell r="D2710" t="str">
            <v>411303198906252116</v>
          </cell>
        </row>
        <row r="2711">
          <cell r="D2711" t="str">
            <v>411381198610010870</v>
          </cell>
        </row>
        <row r="2712">
          <cell r="D2712" t="str">
            <v>41270119790624201X</v>
          </cell>
        </row>
        <row r="2713">
          <cell r="D2713" t="str">
            <v>412924196809033196</v>
          </cell>
        </row>
        <row r="2714">
          <cell r="D2714" t="str">
            <v>411303198803253714</v>
          </cell>
        </row>
        <row r="2715">
          <cell r="D2715" t="str">
            <v>411321199105150774</v>
          </cell>
        </row>
        <row r="2716">
          <cell r="D2716" t="str">
            <v>412929196907200850</v>
          </cell>
        </row>
        <row r="2717">
          <cell r="D2717" t="str">
            <v>41010319840613009X</v>
          </cell>
        </row>
        <row r="2718">
          <cell r="D2718" t="str">
            <v>412901197912204010</v>
          </cell>
        </row>
        <row r="2719">
          <cell r="D2719" t="str">
            <v>411328198509113371</v>
          </cell>
        </row>
        <row r="2720">
          <cell r="D2720" t="str">
            <v>411325198911024116</v>
          </cell>
        </row>
        <row r="2721">
          <cell r="D2721" t="str">
            <v>411328199009114612</v>
          </cell>
        </row>
        <row r="2722">
          <cell r="D2722" t="str">
            <v>411328199005186897</v>
          </cell>
        </row>
        <row r="2723">
          <cell r="D2723" t="str">
            <v>412822198905050472</v>
          </cell>
        </row>
        <row r="2724">
          <cell r="D2724" t="str">
            <v>411302198210240030</v>
          </cell>
        </row>
        <row r="2725">
          <cell r="D2725" t="str">
            <v>411302198404085710</v>
          </cell>
        </row>
        <row r="2726">
          <cell r="D2726" t="str">
            <v>411302199004204359</v>
          </cell>
        </row>
        <row r="2727">
          <cell r="D2727" t="str">
            <v>411303198301151558</v>
          </cell>
        </row>
        <row r="2728">
          <cell r="D2728" t="str">
            <v>411303199010152459</v>
          </cell>
        </row>
        <row r="2729">
          <cell r="D2729" t="str">
            <v>411303199303262117</v>
          </cell>
        </row>
        <row r="2730">
          <cell r="D2730" t="str">
            <v>41132819911220785X</v>
          </cell>
        </row>
        <row r="2731">
          <cell r="D2731" t="str">
            <v>41272419791207407X</v>
          </cell>
        </row>
        <row r="2732">
          <cell r="D2732" t="str">
            <v>412822198411025293</v>
          </cell>
        </row>
        <row r="2733">
          <cell r="D2733" t="str">
            <v>411328198110122110</v>
          </cell>
        </row>
        <row r="2734">
          <cell r="D2734" t="str">
            <v>411328198508042137</v>
          </cell>
        </row>
        <row r="2735">
          <cell r="D2735" t="str">
            <v>411303197512150016</v>
          </cell>
        </row>
        <row r="2736">
          <cell r="D2736" t="str">
            <v>411327198209260090</v>
          </cell>
        </row>
        <row r="2737">
          <cell r="D2737" t="str">
            <v>411381198909061816</v>
          </cell>
        </row>
        <row r="2738">
          <cell r="D2738" t="str">
            <v>411326198912170437</v>
          </cell>
        </row>
        <row r="2739">
          <cell r="D2739" t="str">
            <v>411323199004206911</v>
          </cell>
        </row>
        <row r="2740">
          <cell r="D2740" t="str">
            <v>132201198410096653</v>
          </cell>
        </row>
        <row r="2741">
          <cell r="D2741" t="str">
            <v>411303198702220526</v>
          </cell>
        </row>
        <row r="2742">
          <cell r="D2742" t="str">
            <v>410781198412166015</v>
          </cell>
        </row>
        <row r="2743">
          <cell r="D2743" t="str">
            <v>413026198905224818</v>
          </cell>
        </row>
        <row r="2744">
          <cell r="D2744" t="str">
            <v>411330198707241536</v>
          </cell>
        </row>
        <row r="2745">
          <cell r="D2745" t="str">
            <v>411326199101151579</v>
          </cell>
        </row>
        <row r="2746">
          <cell r="D2746" t="str">
            <v>411302198910281319</v>
          </cell>
        </row>
        <row r="2747">
          <cell r="D2747" t="str">
            <v>411325198206150475</v>
          </cell>
        </row>
        <row r="2748">
          <cell r="D2748" t="str">
            <v>411329199009201317</v>
          </cell>
        </row>
        <row r="2749">
          <cell r="D2749" t="str">
            <v>411327198802104937</v>
          </cell>
        </row>
        <row r="2750">
          <cell r="D2750" t="str">
            <v>411322198512135717</v>
          </cell>
        </row>
        <row r="2751">
          <cell r="D2751" t="str">
            <v>411326198904051112</v>
          </cell>
        </row>
        <row r="2752">
          <cell r="D2752" t="str">
            <v>411381199012065614</v>
          </cell>
        </row>
        <row r="2753">
          <cell r="D2753" t="str">
            <v>411303198105141512</v>
          </cell>
        </row>
        <row r="2754">
          <cell r="D2754" t="str">
            <v>411328198910030070</v>
          </cell>
        </row>
        <row r="2755">
          <cell r="D2755" t="str">
            <v>411303199001155930</v>
          </cell>
        </row>
        <row r="2756">
          <cell r="D2756" t="str">
            <v>411421198607042811</v>
          </cell>
        </row>
        <row r="2757">
          <cell r="D2757" t="str">
            <v>411303198810152911</v>
          </cell>
        </row>
        <row r="2758">
          <cell r="D2758" t="str">
            <v>411302198910115716</v>
          </cell>
        </row>
        <row r="2759">
          <cell r="D2759" t="str">
            <v>411330199104062517</v>
          </cell>
        </row>
        <row r="2760">
          <cell r="D2760" t="str">
            <v>412828197209201015</v>
          </cell>
        </row>
        <row r="2761">
          <cell r="D2761" t="str">
            <v>410526198201107757</v>
          </cell>
        </row>
        <row r="2762">
          <cell r="D2762" t="str">
            <v>41130319910313599X</v>
          </cell>
        </row>
        <row r="2763">
          <cell r="D2763" t="str">
            <v>411302198012020053</v>
          </cell>
        </row>
        <row r="2764">
          <cell r="D2764" t="str">
            <v>411303198711031014</v>
          </cell>
        </row>
        <row r="2765">
          <cell r="D2765" t="str">
            <v>411327198501104263</v>
          </cell>
        </row>
        <row r="2766">
          <cell r="D2766" t="str">
            <v>411303198710153431</v>
          </cell>
        </row>
        <row r="2767">
          <cell r="D2767" t="str">
            <v>411324198808300956</v>
          </cell>
        </row>
        <row r="2768">
          <cell r="D2768" t="str">
            <v>411526199010206790</v>
          </cell>
        </row>
        <row r="2769">
          <cell r="D2769" t="str">
            <v>411324198907084515</v>
          </cell>
        </row>
        <row r="2770">
          <cell r="D2770" t="str">
            <v>410621198805041035</v>
          </cell>
        </row>
        <row r="2771">
          <cell r="D2771" t="str">
            <v>41132919851116131X</v>
          </cell>
        </row>
        <row r="2772">
          <cell r="D2772" t="str">
            <v>412929197810158291</v>
          </cell>
        </row>
        <row r="2773">
          <cell r="D2773" t="str">
            <v>41132419880420529X</v>
          </cell>
        </row>
        <row r="2774">
          <cell r="D2774" t="str">
            <v>411324198709140010</v>
          </cell>
        </row>
        <row r="2775">
          <cell r="D2775" t="str">
            <v>411381198707150474</v>
          </cell>
        </row>
        <row r="2776">
          <cell r="D2776" t="str">
            <v>412930197512211758</v>
          </cell>
        </row>
        <row r="2777">
          <cell r="D2777" t="str">
            <v>411327198708170030</v>
          </cell>
        </row>
        <row r="2778">
          <cell r="D2778" t="str">
            <v>410305197706155415</v>
          </cell>
        </row>
        <row r="2779">
          <cell r="D2779" t="str">
            <v>411302198811152319</v>
          </cell>
        </row>
        <row r="2780">
          <cell r="D2780" t="str">
            <v>411303199011154915</v>
          </cell>
        </row>
        <row r="2781">
          <cell r="D2781" t="str">
            <v>110106198511042719</v>
          </cell>
        </row>
        <row r="2782">
          <cell r="D2782" t="str">
            <v>412921197607170016</v>
          </cell>
        </row>
        <row r="2783">
          <cell r="D2783" t="str">
            <v>41018419890820443X</v>
          </cell>
        </row>
        <row r="2784">
          <cell r="D2784" t="str">
            <v>411421198609041636</v>
          </cell>
        </row>
        <row r="2785">
          <cell r="D2785" t="str">
            <v>411327198809204535</v>
          </cell>
        </row>
        <row r="2786">
          <cell r="D2786" t="str">
            <v>410726198610225827</v>
          </cell>
        </row>
        <row r="2787">
          <cell r="D2787" t="str">
            <v>41132519820405245X</v>
          </cell>
        </row>
        <row r="2788">
          <cell r="D2788" t="str">
            <v>411330199004172057</v>
          </cell>
        </row>
        <row r="2789">
          <cell r="D2789" t="str">
            <v>411330199002161530</v>
          </cell>
        </row>
        <row r="2790">
          <cell r="D2790" t="str">
            <v>320323198610050630</v>
          </cell>
        </row>
        <row r="2791">
          <cell r="D2791" t="str">
            <v>410422198906106550</v>
          </cell>
        </row>
        <row r="2792">
          <cell r="D2792" t="str">
            <v>410402198402105575</v>
          </cell>
        </row>
        <row r="2793">
          <cell r="D2793" t="str">
            <v>410422199108296518</v>
          </cell>
        </row>
        <row r="2794">
          <cell r="D2794" t="str">
            <v>410426198906207015</v>
          </cell>
        </row>
        <row r="2795">
          <cell r="D2795" t="str">
            <v>410422198812024335</v>
          </cell>
        </row>
        <row r="2796">
          <cell r="D2796" t="str">
            <v>411481198609226071</v>
          </cell>
        </row>
        <row r="2797">
          <cell r="D2797" t="str">
            <v>410482198804088220</v>
          </cell>
        </row>
        <row r="2798">
          <cell r="D2798" t="str">
            <v>410411198209055533</v>
          </cell>
        </row>
        <row r="2799">
          <cell r="D2799" t="str">
            <v>410481199110058017</v>
          </cell>
        </row>
        <row r="2800">
          <cell r="D2800" t="str">
            <v>410411198905195679</v>
          </cell>
        </row>
        <row r="2801">
          <cell r="D2801" t="str">
            <v>410782198607202414</v>
          </cell>
        </row>
        <row r="2802">
          <cell r="D2802" t="str">
            <v>41102319860728255X</v>
          </cell>
        </row>
        <row r="2803">
          <cell r="D2803" t="str">
            <v>411302198512223711</v>
          </cell>
        </row>
        <row r="2804">
          <cell r="D2804" t="str">
            <v>412326198705204236</v>
          </cell>
        </row>
        <row r="2805">
          <cell r="D2805" t="str">
            <v>410422198601057671</v>
          </cell>
        </row>
        <row r="2806">
          <cell r="D2806" t="str">
            <v>410401199107120519</v>
          </cell>
        </row>
        <row r="2807">
          <cell r="D2807" t="str">
            <v>410402198803125518</v>
          </cell>
        </row>
        <row r="2808">
          <cell r="D2808" t="str">
            <v>410481198904036034</v>
          </cell>
        </row>
        <row r="2809">
          <cell r="D2809" t="str">
            <v>41042219871219103X</v>
          </cell>
        </row>
        <row r="2810">
          <cell r="D2810" t="str">
            <v>412721199104082637</v>
          </cell>
        </row>
        <row r="2811">
          <cell r="D2811" t="str">
            <v>41040219880708555X</v>
          </cell>
        </row>
        <row r="2812">
          <cell r="D2812" t="str">
            <v>410411198606075597</v>
          </cell>
        </row>
        <row r="2813">
          <cell r="D2813" t="str">
            <v>410422199008137616</v>
          </cell>
        </row>
        <row r="2814">
          <cell r="D2814" t="str">
            <v>410422198403182244</v>
          </cell>
        </row>
        <row r="2815">
          <cell r="D2815" t="str">
            <v>410423197712022035</v>
          </cell>
        </row>
        <row r="2816">
          <cell r="D2816" t="str">
            <v>410421198706182077</v>
          </cell>
        </row>
        <row r="2817">
          <cell r="D2817" t="str">
            <v>411104199203150033</v>
          </cell>
        </row>
        <row r="2818">
          <cell r="D2818" t="str">
            <v>413027198301210040</v>
          </cell>
        </row>
        <row r="2819">
          <cell r="D2819" t="str">
            <v>371525198510242321</v>
          </cell>
        </row>
        <row r="2820">
          <cell r="D2820" t="str">
            <v>410411198903275552</v>
          </cell>
        </row>
        <row r="2821">
          <cell r="D2821" t="str">
            <v>410223198904038035</v>
          </cell>
        </row>
        <row r="2822">
          <cell r="D2822" t="str">
            <v>411403199112138119</v>
          </cell>
        </row>
        <row r="2823">
          <cell r="D2823" t="str">
            <v>410482199105070018</v>
          </cell>
        </row>
        <row r="2824">
          <cell r="D2824" t="str">
            <v>412326198709054810</v>
          </cell>
        </row>
        <row r="2825">
          <cell r="D2825" t="str">
            <v>410403198607285510</v>
          </cell>
        </row>
        <row r="2826">
          <cell r="D2826" t="str">
            <v>410423198806237314</v>
          </cell>
        </row>
        <row r="2827">
          <cell r="D2827" t="str">
            <v>410482199103137733</v>
          </cell>
        </row>
        <row r="2828">
          <cell r="D2828" t="str">
            <v>410421199111112533</v>
          </cell>
        </row>
        <row r="2829">
          <cell r="D2829" t="str">
            <v>410425198103126039</v>
          </cell>
        </row>
        <row r="2830">
          <cell r="D2830" t="str">
            <v>410422199012104374</v>
          </cell>
        </row>
        <row r="2831">
          <cell r="D2831" t="str">
            <v>410402197303013013</v>
          </cell>
        </row>
        <row r="2832">
          <cell r="D2832" t="str">
            <v>410425199007035510</v>
          </cell>
        </row>
        <row r="2833">
          <cell r="D2833" t="str">
            <v>410482199011221030</v>
          </cell>
        </row>
        <row r="2834">
          <cell r="D2834" t="str">
            <v>412727198708303019</v>
          </cell>
        </row>
        <row r="2835">
          <cell r="D2835" t="str">
            <v>410423198906234014</v>
          </cell>
        </row>
        <row r="2836">
          <cell r="D2836" t="str">
            <v>411503198709130014</v>
          </cell>
        </row>
        <row r="2837">
          <cell r="D2837" t="str">
            <v>410421198209274536</v>
          </cell>
        </row>
        <row r="2838">
          <cell r="D2838" t="str">
            <v>410422199108305437</v>
          </cell>
        </row>
        <row r="2839">
          <cell r="D2839" t="str">
            <v>410482198510106737</v>
          </cell>
        </row>
        <row r="2840">
          <cell r="D2840" t="str">
            <v>410402198805225539</v>
          </cell>
        </row>
        <row r="2841">
          <cell r="D2841" t="str">
            <v>220523198706114229</v>
          </cell>
        </row>
        <row r="2842">
          <cell r="D2842" t="str">
            <v>411422198806204234</v>
          </cell>
        </row>
        <row r="2843">
          <cell r="D2843" t="str">
            <v>410425198802014052</v>
          </cell>
        </row>
        <row r="2844">
          <cell r="D2844" t="str">
            <v>130426198811215218</v>
          </cell>
        </row>
        <row r="2845">
          <cell r="D2845" t="str">
            <v>410422198709121030</v>
          </cell>
        </row>
        <row r="2846">
          <cell r="D2846" t="str">
            <v>410481197407250510</v>
          </cell>
        </row>
        <row r="2847">
          <cell r="D2847" t="str">
            <v>410311199302063510</v>
          </cell>
        </row>
        <row r="2848">
          <cell r="D2848" t="str">
            <v>411321198903150715</v>
          </cell>
        </row>
        <row r="2849">
          <cell r="D2849" t="str">
            <v>410325198412252519</v>
          </cell>
        </row>
        <row r="2850">
          <cell r="D2850" t="str">
            <v>411081198907102067</v>
          </cell>
        </row>
        <row r="2851">
          <cell r="D2851" t="str">
            <v>410426198801252514</v>
          </cell>
        </row>
        <row r="2852">
          <cell r="D2852" t="str">
            <v>410527198805144627</v>
          </cell>
        </row>
        <row r="2853">
          <cell r="D2853" t="str">
            <v>320504197409241037</v>
          </cell>
        </row>
        <row r="2854">
          <cell r="D2854" t="str">
            <v>412824198811115530</v>
          </cell>
        </row>
        <row r="2855">
          <cell r="D2855" t="str">
            <v>410482198910151078</v>
          </cell>
        </row>
        <row r="2856">
          <cell r="D2856" t="str">
            <v>411321197904291814</v>
          </cell>
        </row>
        <row r="2857">
          <cell r="D2857" t="str">
            <v>410482198611085058</v>
          </cell>
        </row>
        <row r="2858">
          <cell r="D2858" t="str">
            <v>410481198411126015</v>
          </cell>
        </row>
        <row r="2859">
          <cell r="D2859" t="str">
            <v>410425199102026102</v>
          </cell>
        </row>
        <row r="2860">
          <cell r="D2860" t="str">
            <v>410411198707305523</v>
          </cell>
        </row>
        <row r="2861">
          <cell r="D2861" t="str">
            <v>41042319921017541X</v>
          </cell>
        </row>
        <row r="2862">
          <cell r="D2862" t="str">
            <v>410482197210140541</v>
          </cell>
        </row>
        <row r="2863">
          <cell r="D2863" t="str">
            <v>411422199303286359</v>
          </cell>
        </row>
        <row r="2864">
          <cell r="D2864" t="str">
            <v>410411198008305532</v>
          </cell>
        </row>
        <row r="2865">
          <cell r="D2865" t="str">
            <v>410482198911020539</v>
          </cell>
        </row>
        <row r="2866">
          <cell r="D2866" t="str">
            <v>410411199009105692</v>
          </cell>
        </row>
        <row r="2867">
          <cell r="D2867" t="str">
            <v>410423199003164910</v>
          </cell>
        </row>
        <row r="2868">
          <cell r="D2868" t="str">
            <v>410411198609245571</v>
          </cell>
        </row>
        <row r="2869">
          <cell r="D2869" t="str">
            <v>410423198307159534</v>
          </cell>
        </row>
        <row r="2870">
          <cell r="D2870" t="str">
            <v>410402197004173017</v>
          </cell>
        </row>
        <row r="2871">
          <cell r="D2871" t="str">
            <v>41132219831009163X</v>
          </cell>
        </row>
        <row r="2872">
          <cell r="D2872" t="str">
            <v>412723198801022953</v>
          </cell>
        </row>
        <row r="2873">
          <cell r="D2873" t="str">
            <v>410422199108157016</v>
          </cell>
        </row>
        <row r="2874">
          <cell r="D2874" t="str">
            <v>411327198707142011</v>
          </cell>
        </row>
        <row r="2875">
          <cell r="D2875" t="str">
            <v>410102197712044519</v>
          </cell>
        </row>
        <row r="2876">
          <cell r="D2876" t="str">
            <v>412722198805157373</v>
          </cell>
        </row>
        <row r="2877">
          <cell r="D2877" t="str">
            <v>411403198702176030</v>
          </cell>
        </row>
        <row r="2878">
          <cell r="D2878" t="str">
            <v>410782198801104746</v>
          </cell>
        </row>
        <row r="2879">
          <cell r="D2879" t="str">
            <v>410422199210293823</v>
          </cell>
        </row>
        <row r="2880">
          <cell r="D2880" t="str">
            <v>410423199103188012</v>
          </cell>
        </row>
        <row r="2881">
          <cell r="D2881" t="str">
            <v>411324199010150535</v>
          </cell>
        </row>
        <row r="2882">
          <cell r="D2882" t="str">
            <v>41102319851203051X</v>
          </cell>
        </row>
        <row r="2883">
          <cell r="D2883" t="str">
            <v>410422198512069152</v>
          </cell>
        </row>
        <row r="2884">
          <cell r="D2884" t="str">
            <v>612324197402052677</v>
          </cell>
        </row>
        <row r="2885">
          <cell r="D2885" t="str">
            <v>41082319930317002X</v>
          </cell>
        </row>
        <row r="2886">
          <cell r="D2886" t="str">
            <v>411327198903214211</v>
          </cell>
        </row>
        <row r="2887">
          <cell r="D2887" t="str">
            <v>410423198803194910</v>
          </cell>
        </row>
        <row r="2888">
          <cell r="D2888" t="str">
            <v>410426198108160523</v>
          </cell>
        </row>
        <row r="2889">
          <cell r="D2889" t="str">
            <v>612429198607050730</v>
          </cell>
        </row>
        <row r="2890">
          <cell r="D2890" t="str">
            <v>410402198210185574</v>
          </cell>
        </row>
        <row r="2891">
          <cell r="D2891" t="str">
            <v>410423199009060055</v>
          </cell>
        </row>
        <row r="2892">
          <cell r="D2892" t="str">
            <v>410421198704274533</v>
          </cell>
        </row>
        <row r="2893">
          <cell r="D2893" t="str">
            <v>410422199202284310</v>
          </cell>
        </row>
        <row r="2894">
          <cell r="D2894" t="str">
            <v>41042219900908435X</v>
          </cell>
        </row>
        <row r="2895">
          <cell r="D2895" t="str">
            <v>410423198004280070</v>
          </cell>
        </row>
        <row r="2896">
          <cell r="D2896" t="str">
            <v>410423198411080033</v>
          </cell>
        </row>
        <row r="2897">
          <cell r="D2897" t="str">
            <v>410422198210271056</v>
          </cell>
        </row>
        <row r="2898">
          <cell r="D2898" t="str">
            <v>410401198402280510</v>
          </cell>
        </row>
        <row r="2899">
          <cell r="D2899" t="str">
            <v>411326198010011111</v>
          </cell>
        </row>
        <row r="2900">
          <cell r="D2900" t="str">
            <v>410423198910229568</v>
          </cell>
        </row>
        <row r="2901">
          <cell r="D2901" t="str">
            <v>410411197909065519</v>
          </cell>
        </row>
        <row r="2902">
          <cell r="D2902" t="str">
            <v>41042519810316203X</v>
          </cell>
        </row>
        <row r="2903">
          <cell r="D2903" t="str">
            <v>410426198708100516</v>
          </cell>
        </row>
        <row r="2904">
          <cell r="D2904" t="str">
            <v>41041119910129561X</v>
          </cell>
        </row>
        <row r="2905">
          <cell r="D2905" t="str">
            <v>410482198410027759</v>
          </cell>
        </row>
        <row r="2906">
          <cell r="D2906" t="str">
            <v>410422199002286055</v>
          </cell>
        </row>
        <row r="2907">
          <cell r="D2907" t="str">
            <v>41080219670420255X</v>
          </cell>
        </row>
        <row r="2908">
          <cell r="D2908" t="str">
            <v>410411197508201559</v>
          </cell>
        </row>
        <row r="2909">
          <cell r="D2909" t="str">
            <v>220182199206097613</v>
          </cell>
        </row>
        <row r="2910">
          <cell r="D2910" t="str">
            <v>410422197302051056</v>
          </cell>
        </row>
        <row r="2911">
          <cell r="D2911" t="str">
            <v>410425197510095511</v>
          </cell>
        </row>
        <row r="2912">
          <cell r="D2912" t="str">
            <v>413027197309114753</v>
          </cell>
        </row>
        <row r="2913">
          <cell r="D2913" t="str">
            <v>41021119821104201X</v>
          </cell>
        </row>
        <row r="2914">
          <cell r="D2914" t="str">
            <v>412322198410056314</v>
          </cell>
        </row>
        <row r="2915">
          <cell r="D2915" t="str">
            <v>410381199302232010</v>
          </cell>
        </row>
        <row r="2916">
          <cell r="D2916" t="str">
            <v>410482198704240037</v>
          </cell>
        </row>
        <row r="2917">
          <cell r="D2917" t="str">
            <v>410403198107295536</v>
          </cell>
        </row>
        <row r="2918">
          <cell r="D2918" t="str">
            <v>410425199302121518</v>
          </cell>
        </row>
        <row r="2919">
          <cell r="D2919" t="str">
            <v>410421199302250015</v>
          </cell>
        </row>
        <row r="2920">
          <cell r="D2920" t="str">
            <v>410411199202105715</v>
          </cell>
        </row>
        <row r="2921">
          <cell r="D2921" t="str">
            <v>410411198906135539</v>
          </cell>
        </row>
        <row r="2922">
          <cell r="D2922" t="str">
            <v>410105198602100149</v>
          </cell>
        </row>
        <row r="2923">
          <cell r="D2923" t="str">
            <v>410421199004154201</v>
          </cell>
        </row>
        <row r="2924">
          <cell r="D2924" t="str">
            <v>13058219831108203X</v>
          </cell>
        </row>
        <row r="2925">
          <cell r="D2925" t="str">
            <v>410522199302286431</v>
          </cell>
        </row>
        <row r="2926">
          <cell r="D2926" t="str">
            <v>411422199010193634</v>
          </cell>
        </row>
        <row r="2927">
          <cell r="D2927" t="str">
            <v>410402198808305630</v>
          </cell>
        </row>
        <row r="2928">
          <cell r="D2928" t="str">
            <v>410422197312290050</v>
          </cell>
        </row>
        <row r="2929">
          <cell r="D2929" t="str">
            <v>410402198508145575</v>
          </cell>
        </row>
        <row r="2930">
          <cell r="D2930" t="str">
            <v>411403199101066033</v>
          </cell>
        </row>
        <row r="2931">
          <cell r="D2931" t="str">
            <v>410426199001150530</v>
          </cell>
        </row>
        <row r="2932">
          <cell r="D2932" t="str">
            <v>410221199009205337</v>
          </cell>
        </row>
        <row r="2933">
          <cell r="D2933" t="str">
            <v>411329198603170010</v>
          </cell>
        </row>
        <row r="2934">
          <cell r="D2934" t="str">
            <v>410482199001155519</v>
          </cell>
        </row>
        <row r="2935">
          <cell r="D2935" t="str">
            <v>41040319890329557X</v>
          </cell>
        </row>
        <row r="2936">
          <cell r="D2936" t="str">
            <v>410403198208285628</v>
          </cell>
        </row>
        <row r="2937">
          <cell r="D2937" t="str">
            <v>411422199107153698</v>
          </cell>
        </row>
        <row r="2938">
          <cell r="D2938" t="str">
            <v>51340119880912281X</v>
          </cell>
        </row>
        <row r="2939">
          <cell r="D2939" t="str">
            <v>410421198203212019</v>
          </cell>
        </row>
        <row r="2940">
          <cell r="D2940" t="str">
            <v>410482199005136155</v>
          </cell>
        </row>
        <row r="2941">
          <cell r="D2941" t="str">
            <v>410422198505107077</v>
          </cell>
        </row>
        <row r="2942">
          <cell r="D2942" t="str">
            <v>410728198511257615</v>
          </cell>
        </row>
        <row r="2943">
          <cell r="D2943" t="str">
            <v>410225198503012611</v>
          </cell>
        </row>
        <row r="2944">
          <cell r="D2944" t="str">
            <v>410402198711305538</v>
          </cell>
        </row>
        <row r="2945">
          <cell r="D2945" t="str">
            <v>410411197301271015</v>
          </cell>
        </row>
        <row r="2946">
          <cell r="D2946" t="str">
            <v>411123199112089539</v>
          </cell>
        </row>
        <row r="2947">
          <cell r="D2947" t="str">
            <v>360403198712260011</v>
          </cell>
        </row>
        <row r="2948">
          <cell r="D2948" t="str">
            <v>410482198804305918</v>
          </cell>
        </row>
        <row r="2949">
          <cell r="D2949" t="str">
            <v>411122198710185036</v>
          </cell>
        </row>
        <row r="2950">
          <cell r="D2950" t="str">
            <v>410511198002050626</v>
          </cell>
        </row>
        <row r="2951">
          <cell r="D2951" t="str">
            <v>410423198610149523</v>
          </cell>
        </row>
        <row r="2952">
          <cell r="D2952" t="str">
            <v>41040319890321555X</v>
          </cell>
        </row>
        <row r="2953">
          <cell r="D2953" t="str">
            <v>41282619811125601X</v>
          </cell>
        </row>
        <row r="2954">
          <cell r="D2954" t="str">
            <v>41040319711123052X</v>
          </cell>
        </row>
        <row r="2955">
          <cell r="D2955" t="str">
            <v>41041119830609557X</v>
          </cell>
        </row>
        <row r="2956">
          <cell r="D2956" t="str">
            <v>410482199101051039</v>
          </cell>
        </row>
        <row r="2957">
          <cell r="D2957" t="str">
            <v>41052619831010159X</v>
          </cell>
        </row>
        <row r="2958">
          <cell r="D2958" t="str">
            <v>412728199308273421</v>
          </cell>
        </row>
        <row r="2959">
          <cell r="D2959" t="str">
            <v>43082119810814261X</v>
          </cell>
        </row>
        <row r="2960">
          <cell r="D2960" t="str">
            <v>412728198303175297</v>
          </cell>
        </row>
        <row r="2961">
          <cell r="D2961" t="str">
            <v>412726199012303414</v>
          </cell>
        </row>
        <row r="2962">
          <cell r="D2962" t="str">
            <v>41078119870925477X</v>
          </cell>
        </row>
        <row r="2963">
          <cell r="D2963" t="str">
            <v>410411197707065609</v>
          </cell>
        </row>
        <row r="2964">
          <cell r="D2964" t="str">
            <v>410403197906252511</v>
          </cell>
        </row>
        <row r="2965">
          <cell r="D2965" t="str">
            <v>411324198204204277</v>
          </cell>
        </row>
        <row r="2966">
          <cell r="D2966" t="str">
            <v>410411198810215614</v>
          </cell>
        </row>
        <row r="2967">
          <cell r="D2967" t="str">
            <v>410402197404281033</v>
          </cell>
        </row>
        <row r="2968">
          <cell r="D2968" t="str">
            <v>410725198909070835</v>
          </cell>
        </row>
        <row r="2969">
          <cell r="D2969" t="str">
            <v>410323197803195518</v>
          </cell>
        </row>
        <row r="2970">
          <cell r="D2970" t="str">
            <v>410225198304126157</v>
          </cell>
        </row>
        <row r="2971">
          <cell r="D2971" t="str">
            <v>410422199301088112</v>
          </cell>
        </row>
        <row r="2972">
          <cell r="D2972" t="str">
            <v>419004197203221252</v>
          </cell>
        </row>
        <row r="2973">
          <cell r="D2973" t="str">
            <v>412728198305103879</v>
          </cell>
        </row>
        <row r="2974">
          <cell r="D2974" t="str">
            <v>41042319840418001X</v>
          </cell>
        </row>
        <row r="2975">
          <cell r="D2975" t="str">
            <v>410423197408158034</v>
          </cell>
        </row>
        <row r="2976">
          <cell r="D2976" t="str">
            <v>410421198803014534</v>
          </cell>
        </row>
        <row r="2977">
          <cell r="D2977" t="str">
            <v>411023199105152530</v>
          </cell>
        </row>
        <row r="2978">
          <cell r="D2978" t="str">
            <v>410526199002248690</v>
          </cell>
        </row>
        <row r="2979">
          <cell r="D2979" t="str">
            <v>410311198305043510</v>
          </cell>
        </row>
        <row r="2980">
          <cell r="D2980" t="str">
            <v>41112319810611502X</v>
          </cell>
        </row>
        <row r="2981">
          <cell r="D2981" t="str">
            <v>410402198411275533</v>
          </cell>
        </row>
        <row r="2982">
          <cell r="D2982" t="str">
            <v>410922197810055632</v>
          </cell>
        </row>
        <row r="2983">
          <cell r="D2983" t="str">
            <v>130521198812036012</v>
          </cell>
        </row>
        <row r="2984">
          <cell r="D2984" t="str">
            <v>410402198709105641</v>
          </cell>
        </row>
        <row r="2985">
          <cell r="D2985" t="str">
            <v>130228197611054218</v>
          </cell>
        </row>
        <row r="2986">
          <cell r="D2986" t="str">
            <v>412325197401192730</v>
          </cell>
        </row>
        <row r="2987">
          <cell r="D2987" t="str">
            <v>410782198909200457</v>
          </cell>
        </row>
        <row r="2988">
          <cell r="D2988" t="str">
            <v>411326199411250732</v>
          </cell>
        </row>
        <row r="2989">
          <cell r="D2989" t="str">
            <v>410423198904209616</v>
          </cell>
        </row>
        <row r="2990">
          <cell r="D2990" t="str">
            <v>410423198710312033</v>
          </cell>
        </row>
        <row r="2991">
          <cell r="D2991" t="str">
            <v>411403198705209010</v>
          </cell>
        </row>
        <row r="2992">
          <cell r="D2992" t="str">
            <v>410421198910120535</v>
          </cell>
        </row>
        <row r="2993">
          <cell r="D2993" t="str">
            <v>412326198501093351</v>
          </cell>
        </row>
        <row r="2994">
          <cell r="D2994" t="str">
            <v>410224198509090315</v>
          </cell>
        </row>
        <row r="2995">
          <cell r="D2995" t="str">
            <v>410402199006065713</v>
          </cell>
        </row>
        <row r="2996">
          <cell r="D2996" t="str">
            <v>410425198807275518</v>
          </cell>
        </row>
        <row r="2997">
          <cell r="D2997" t="str">
            <v>412826198501037576</v>
          </cell>
        </row>
        <row r="2998">
          <cell r="D2998" t="str">
            <v>410411198803105652</v>
          </cell>
        </row>
        <row r="2999">
          <cell r="D2999" t="str">
            <v>410825198208231021</v>
          </cell>
        </row>
        <row r="3000">
          <cell r="D3000" t="str">
            <v>410222198708250577</v>
          </cell>
        </row>
        <row r="3001">
          <cell r="D3001" t="str">
            <v>410402199106125541</v>
          </cell>
        </row>
        <row r="3002">
          <cell r="D3002" t="str">
            <v>410881199004130777</v>
          </cell>
        </row>
        <row r="3003">
          <cell r="D3003" t="str">
            <v>410422198512154955</v>
          </cell>
        </row>
        <row r="3004">
          <cell r="D3004" t="str">
            <v>410402199012075512</v>
          </cell>
        </row>
        <row r="3005">
          <cell r="D3005" t="str">
            <v>410422197612089113</v>
          </cell>
        </row>
        <row r="3006">
          <cell r="D3006" t="str">
            <v>410702198910092519</v>
          </cell>
        </row>
        <row r="3007">
          <cell r="D3007" t="str">
            <v>41018219890322149X</v>
          </cell>
        </row>
        <row r="3008">
          <cell r="D3008" t="str">
            <v>411081197910183676</v>
          </cell>
        </row>
        <row r="3009">
          <cell r="D3009" t="str">
            <v>410482198712126082</v>
          </cell>
        </row>
        <row r="3010">
          <cell r="D3010" t="str">
            <v>41042219900905541X</v>
          </cell>
        </row>
        <row r="3011">
          <cell r="D3011" t="str">
            <v>410225198504154187</v>
          </cell>
        </row>
        <row r="3012">
          <cell r="D3012" t="str">
            <v>411403199307247526</v>
          </cell>
        </row>
        <row r="3013">
          <cell r="D3013" t="str">
            <v>410482198603261023</v>
          </cell>
        </row>
        <row r="3014">
          <cell r="D3014" t="str">
            <v>412723199212302513</v>
          </cell>
        </row>
        <row r="3015">
          <cell r="D3015" t="str">
            <v>410424195702268717</v>
          </cell>
        </row>
        <row r="3016">
          <cell r="D3016" t="str">
            <v>411524198711130816</v>
          </cell>
        </row>
        <row r="3017">
          <cell r="D3017" t="str">
            <v>412726198709131654</v>
          </cell>
        </row>
        <row r="3018">
          <cell r="D3018" t="str">
            <v>320623199201021231</v>
          </cell>
        </row>
        <row r="3019">
          <cell r="D3019" t="str">
            <v>152824198808197228</v>
          </cell>
        </row>
        <row r="3020">
          <cell r="D3020" t="str">
            <v>410481198712227530</v>
          </cell>
        </row>
        <row r="3021">
          <cell r="D3021" t="str">
            <v>320923198205203368</v>
          </cell>
        </row>
        <row r="3022">
          <cell r="D3022" t="str">
            <v>64020219891118017X</v>
          </cell>
        </row>
        <row r="3023">
          <cell r="D3023" t="str">
            <v>320922198012145070</v>
          </cell>
        </row>
        <row r="3024">
          <cell r="D3024" t="str">
            <v>320882199401072253</v>
          </cell>
        </row>
        <row r="3025">
          <cell r="D3025" t="str">
            <v>410728199202256285</v>
          </cell>
        </row>
        <row r="3026">
          <cell r="D3026" t="str">
            <v>412702199109074135</v>
          </cell>
        </row>
        <row r="3027">
          <cell r="D3027" t="str">
            <v>411121198106292015</v>
          </cell>
        </row>
        <row r="3028">
          <cell r="D3028" t="str">
            <v>21052219821218558X</v>
          </cell>
        </row>
        <row r="3029">
          <cell r="D3029" t="str">
            <v>410423197905169017</v>
          </cell>
        </row>
        <row r="3030">
          <cell r="D3030" t="str">
            <v>410422198304194813</v>
          </cell>
        </row>
        <row r="3031">
          <cell r="D3031" t="str">
            <v>410811197711109071</v>
          </cell>
        </row>
        <row r="3032">
          <cell r="D3032" t="str">
            <v>410403196703081017</v>
          </cell>
        </row>
        <row r="3033">
          <cell r="D3033" t="str">
            <v>410422198808020016</v>
          </cell>
        </row>
        <row r="3034">
          <cell r="D3034" t="str">
            <v>410422199005029142</v>
          </cell>
        </row>
        <row r="3035">
          <cell r="D3035" t="str">
            <v>410426198408130035</v>
          </cell>
        </row>
        <row r="3036">
          <cell r="D3036" t="str">
            <v>412823199408021612</v>
          </cell>
        </row>
        <row r="3037">
          <cell r="D3037" t="str">
            <v>412821198801153614</v>
          </cell>
        </row>
        <row r="3038">
          <cell r="D3038" t="str">
            <v>420606198208200016</v>
          </cell>
        </row>
        <row r="3039">
          <cell r="D3039" t="str">
            <v>410422198703103819</v>
          </cell>
        </row>
        <row r="3040">
          <cell r="D3040" t="str">
            <v>410422198704065914</v>
          </cell>
        </row>
        <row r="3041">
          <cell r="D3041" t="str">
            <v>41110219890810008X</v>
          </cell>
        </row>
        <row r="3042">
          <cell r="D3042" t="str">
            <v>412301197310074076</v>
          </cell>
        </row>
        <row r="3043">
          <cell r="D3043" t="str">
            <v>411528199002050098</v>
          </cell>
        </row>
        <row r="3044">
          <cell r="D3044" t="str">
            <v>41072419731123403X</v>
          </cell>
        </row>
        <row r="3045">
          <cell r="D3045" t="str">
            <v>410224198809290714</v>
          </cell>
        </row>
        <row r="3046">
          <cell r="D3046" t="str">
            <v>410322198506252828</v>
          </cell>
        </row>
        <row r="3047">
          <cell r="D3047" t="str">
            <v>410403198811265533</v>
          </cell>
        </row>
        <row r="3048">
          <cell r="D3048" t="str">
            <v>410381198810064549</v>
          </cell>
        </row>
        <row r="3049">
          <cell r="D3049" t="str">
            <v>412723197109267714</v>
          </cell>
        </row>
        <row r="3050">
          <cell r="D3050" t="str">
            <v>32060219891003563X</v>
          </cell>
        </row>
        <row r="3051">
          <cell r="D3051" t="str">
            <v>410482198503215986</v>
          </cell>
        </row>
        <row r="3052">
          <cell r="D3052" t="str">
            <v>410421197108284538</v>
          </cell>
        </row>
        <row r="3053">
          <cell r="D3053" t="str">
            <v>320684198904230038</v>
          </cell>
        </row>
        <row r="3054">
          <cell r="D3054" t="str">
            <v>41042319870617255X</v>
          </cell>
        </row>
        <row r="3055">
          <cell r="D3055" t="str">
            <v>410403198905165728</v>
          </cell>
        </row>
        <row r="3056">
          <cell r="D3056" t="str">
            <v>410422198708115931</v>
          </cell>
        </row>
        <row r="3057">
          <cell r="D3057" t="str">
            <v>410421199004283070</v>
          </cell>
        </row>
        <row r="3058">
          <cell r="D3058" t="str">
            <v>410224198710230316</v>
          </cell>
        </row>
        <row r="3059">
          <cell r="D3059" t="str">
            <v>413026199205055210</v>
          </cell>
        </row>
        <row r="3060">
          <cell r="D3060" t="str">
            <v>410411198607025698</v>
          </cell>
        </row>
        <row r="3061">
          <cell r="D3061" t="str">
            <v>410482198504243030</v>
          </cell>
        </row>
        <row r="3062">
          <cell r="D3062" t="str">
            <v>37012319930710001X</v>
          </cell>
        </row>
        <row r="3063">
          <cell r="D3063" t="str">
            <v>410401198712200029</v>
          </cell>
        </row>
        <row r="3064">
          <cell r="D3064" t="str">
            <v>410621198011075030</v>
          </cell>
        </row>
        <row r="3065">
          <cell r="D3065" t="str">
            <v>410211199609065013</v>
          </cell>
        </row>
        <row r="3066">
          <cell r="D3066" t="str">
            <v>372929198911142127</v>
          </cell>
        </row>
        <row r="3067">
          <cell r="D3067" t="str">
            <v>410403198405125631</v>
          </cell>
        </row>
        <row r="3068">
          <cell r="D3068" t="str">
            <v>410421198909033530</v>
          </cell>
        </row>
        <row r="3069">
          <cell r="D3069" t="str">
            <v>410402197006271059</v>
          </cell>
        </row>
        <row r="3070">
          <cell r="D3070" t="str">
            <v>410821197807040163</v>
          </cell>
        </row>
        <row r="3071">
          <cell r="D3071" t="str">
            <v>412723198906217335</v>
          </cell>
        </row>
        <row r="3072">
          <cell r="D3072" t="str">
            <v>410423198810271013</v>
          </cell>
        </row>
        <row r="3073">
          <cell r="D3073" t="str">
            <v>411381199008293059</v>
          </cell>
        </row>
        <row r="3074">
          <cell r="D3074" t="str">
            <v>410423198709078016</v>
          </cell>
        </row>
        <row r="3075">
          <cell r="D3075" t="str">
            <v>412326199401127539</v>
          </cell>
        </row>
        <row r="3076">
          <cell r="D3076" t="str">
            <v>41062119900502459X</v>
          </cell>
        </row>
        <row r="3077">
          <cell r="D3077" t="str">
            <v>412823198612152818</v>
          </cell>
        </row>
        <row r="3078">
          <cell r="D3078" t="str">
            <v>412824198603206016</v>
          </cell>
        </row>
        <row r="3079">
          <cell r="D3079" t="str">
            <v>410328198502114522</v>
          </cell>
        </row>
        <row r="3080">
          <cell r="D3080" t="str">
            <v>410481198805025014</v>
          </cell>
        </row>
        <row r="3081">
          <cell r="D3081" t="str">
            <v>34222119831103411X</v>
          </cell>
        </row>
        <row r="3082">
          <cell r="D3082" t="str">
            <v>432930198301250077</v>
          </cell>
        </row>
        <row r="3083">
          <cell r="D3083" t="str">
            <v>410482198603201020</v>
          </cell>
        </row>
        <row r="3084">
          <cell r="D3084" t="str">
            <v>410403198208135662</v>
          </cell>
        </row>
        <row r="3085">
          <cell r="D3085" t="str">
            <v>410329199310103512</v>
          </cell>
        </row>
        <row r="3086">
          <cell r="D3086" t="str">
            <v>410411199203155538</v>
          </cell>
        </row>
        <row r="3087">
          <cell r="D3087" t="str">
            <v>412326199005266334</v>
          </cell>
        </row>
        <row r="3088">
          <cell r="D3088" t="str">
            <v>410426199011053080</v>
          </cell>
        </row>
        <row r="3089">
          <cell r="D3089" t="str">
            <v>22018319920823223X</v>
          </cell>
        </row>
        <row r="3090">
          <cell r="D3090" t="str">
            <v>410423198601064018</v>
          </cell>
        </row>
        <row r="3091">
          <cell r="D3091" t="str">
            <v>410423197709193503</v>
          </cell>
        </row>
        <row r="3092">
          <cell r="D3092" t="str">
            <v>410328199206180044</v>
          </cell>
        </row>
        <row r="3093">
          <cell r="D3093" t="str">
            <v>410511199010220028</v>
          </cell>
        </row>
        <row r="3094">
          <cell r="D3094" t="str">
            <v>412727199311137723</v>
          </cell>
        </row>
        <row r="3095">
          <cell r="D3095" t="str">
            <v>410325198902054558</v>
          </cell>
        </row>
        <row r="3096">
          <cell r="D3096" t="str">
            <v>371202198908160616</v>
          </cell>
        </row>
        <row r="3097">
          <cell r="D3097" t="str">
            <v>41042219901228917X</v>
          </cell>
        </row>
        <row r="3098">
          <cell r="D3098" t="str">
            <v>411424198606143732</v>
          </cell>
        </row>
        <row r="3099">
          <cell r="D3099" t="str">
            <v>610122197704110101</v>
          </cell>
        </row>
        <row r="3100">
          <cell r="D3100" t="str">
            <v>411424199410305458</v>
          </cell>
        </row>
        <row r="3101">
          <cell r="D3101" t="str">
            <v>411325198509077412</v>
          </cell>
        </row>
        <row r="3102">
          <cell r="D3102" t="str">
            <v>411324199201264017</v>
          </cell>
        </row>
        <row r="3103">
          <cell r="D3103" t="str">
            <v>410181198604265517</v>
          </cell>
        </row>
        <row r="3104">
          <cell r="D3104" t="str">
            <v>411322198506085717</v>
          </cell>
        </row>
        <row r="3105">
          <cell r="D3105" t="str">
            <v>370481198011196433</v>
          </cell>
        </row>
        <row r="3106">
          <cell r="D3106" t="str">
            <v>41270119720709154X</v>
          </cell>
        </row>
        <row r="3107">
          <cell r="D3107" t="str">
            <v>413026199102120614</v>
          </cell>
        </row>
        <row r="3108">
          <cell r="D3108" t="str">
            <v>410411198805055548</v>
          </cell>
        </row>
        <row r="3109">
          <cell r="D3109" t="str">
            <v>411322198409012938</v>
          </cell>
        </row>
        <row r="3110">
          <cell r="D3110" t="str">
            <v>410482199109272338</v>
          </cell>
        </row>
        <row r="3111">
          <cell r="D3111" t="str">
            <v>410403198709145519</v>
          </cell>
        </row>
        <row r="3112">
          <cell r="D3112" t="str">
            <v>130631198507140858</v>
          </cell>
        </row>
        <row r="3113">
          <cell r="D3113" t="str">
            <v>410403198705185572</v>
          </cell>
        </row>
        <row r="3114">
          <cell r="D3114" t="str">
            <v>411423199010145532</v>
          </cell>
        </row>
        <row r="3115">
          <cell r="D3115" t="str">
            <v>410423199001229012</v>
          </cell>
        </row>
        <row r="3116">
          <cell r="D3116" t="str">
            <v>411322198906244537</v>
          </cell>
        </row>
        <row r="3117">
          <cell r="D3117" t="str">
            <v>411329198307100720</v>
          </cell>
        </row>
        <row r="3118">
          <cell r="D3118" t="str">
            <v>410402198702115572</v>
          </cell>
        </row>
        <row r="3119">
          <cell r="D3119" t="str">
            <v>413026198912113315</v>
          </cell>
        </row>
        <row r="3120">
          <cell r="D3120" t="str">
            <v>411526198908200032</v>
          </cell>
        </row>
        <row r="3121">
          <cell r="D3121" t="str">
            <v>410482198907081013</v>
          </cell>
        </row>
        <row r="3122">
          <cell r="D3122" t="str">
            <v>411322198803135311</v>
          </cell>
        </row>
        <row r="3123">
          <cell r="D3123" t="str">
            <v>410482198510220011</v>
          </cell>
        </row>
        <row r="3124">
          <cell r="D3124" t="str">
            <v>411326198403202410</v>
          </cell>
        </row>
        <row r="3125">
          <cell r="D3125" t="str">
            <v>410403198206272524</v>
          </cell>
        </row>
        <row r="3126">
          <cell r="D3126" t="str">
            <v>410423199105130017</v>
          </cell>
        </row>
        <row r="3127">
          <cell r="D3127" t="str">
            <v>411526199010207048</v>
          </cell>
        </row>
        <row r="3128">
          <cell r="D3128" t="str">
            <v>410423199005239576</v>
          </cell>
        </row>
        <row r="3129">
          <cell r="D3129" t="str">
            <v>411282198711262357</v>
          </cell>
        </row>
        <row r="3130">
          <cell r="D3130" t="str">
            <v>410425199108046518</v>
          </cell>
        </row>
        <row r="3131">
          <cell r="D3131" t="str">
            <v>410402199010055710</v>
          </cell>
        </row>
        <row r="3132">
          <cell r="D3132" t="str">
            <v>410327198802282038</v>
          </cell>
        </row>
        <row r="3133">
          <cell r="D3133" t="str">
            <v>410411199105045538</v>
          </cell>
        </row>
        <row r="3134">
          <cell r="D3134" t="str">
            <v>410482198312129014</v>
          </cell>
        </row>
        <row r="3135">
          <cell r="D3135" t="str">
            <v>410422199009289152</v>
          </cell>
        </row>
        <row r="3136">
          <cell r="D3136" t="str">
            <v>370727198010253676</v>
          </cell>
        </row>
        <row r="3137">
          <cell r="D3137" t="str">
            <v>410426199001272079</v>
          </cell>
        </row>
        <row r="3138">
          <cell r="D3138" t="str">
            <v>41152819860105132X</v>
          </cell>
        </row>
        <row r="3139">
          <cell r="D3139" t="str">
            <v>410482198812085919</v>
          </cell>
        </row>
        <row r="3140">
          <cell r="D3140" t="str">
            <v>410425197302251049</v>
          </cell>
        </row>
        <row r="3141">
          <cell r="D3141" t="str">
            <v>412723198812090812</v>
          </cell>
        </row>
        <row r="3142">
          <cell r="D3142" t="str">
            <v>152324198209275119</v>
          </cell>
        </row>
        <row r="3143">
          <cell r="D3143" t="str">
            <v>410727199110210611</v>
          </cell>
        </row>
        <row r="3144">
          <cell r="D3144" t="str">
            <v>411325198609032318</v>
          </cell>
        </row>
        <row r="3145">
          <cell r="D3145" t="str">
            <v>410422198802107639</v>
          </cell>
        </row>
        <row r="3146">
          <cell r="D3146" t="str">
            <v>410423198911296930</v>
          </cell>
        </row>
        <row r="3147">
          <cell r="D3147" t="str">
            <v>372928198905045631</v>
          </cell>
        </row>
        <row r="3148">
          <cell r="D3148" t="str">
            <v>410426198906122572</v>
          </cell>
        </row>
        <row r="3149">
          <cell r="D3149" t="str">
            <v>410721198201173016</v>
          </cell>
        </row>
        <row r="3150">
          <cell r="D3150" t="str">
            <v>410823199002220070</v>
          </cell>
        </row>
        <row r="3151">
          <cell r="D3151" t="str">
            <v>410421198504162510</v>
          </cell>
        </row>
        <row r="3152">
          <cell r="D3152" t="str">
            <v>410425198508305019</v>
          </cell>
        </row>
        <row r="3153">
          <cell r="D3153" t="str">
            <v>410482199002163836</v>
          </cell>
        </row>
        <row r="3154">
          <cell r="D3154" t="str">
            <v>412723198911223414</v>
          </cell>
        </row>
        <row r="3155">
          <cell r="D3155" t="str">
            <v>410482199101187710</v>
          </cell>
        </row>
        <row r="3156">
          <cell r="D3156" t="str">
            <v>41052219841025685X</v>
          </cell>
        </row>
        <row r="3157">
          <cell r="D3157" t="str">
            <v>411329199009110730</v>
          </cell>
        </row>
        <row r="3158">
          <cell r="D3158" t="str">
            <v>410522199002254710</v>
          </cell>
        </row>
        <row r="3159">
          <cell r="D3159" t="str">
            <v>410482198806201119</v>
          </cell>
        </row>
        <row r="3160">
          <cell r="D3160" t="str">
            <v>410304198105270539</v>
          </cell>
        </row>
        <row r="3161">
          <cell r="D3161" t="str">
            <v>410422199003278137</v>
          </cell>
        </row>
        <row r="3162">
          <cell r="D3162" t="str">
            <v>410221199306233414</v>
          </cell>
        </row>
        <row r="3163">
          <cell r="D3163" t="str">
            <v>41048219890422383X</v>
          </cell>
        </row>
        <row r="3164">
          <cell r="D3164" t="str">
            <v>410526198908292351</v>
          </cell>
        </row>
        <row r="3165">
          <cell r="D3165" t="str">
            <v>410181199001272544</v>
          </cell>
        </row>
        <row r="3166">
          <cell r="D3166" t="str">
            <v>500236198507016039</v>
          </cell>
        </row>
        <row r="3167">
          <cell r="D3167" t="str">
            <v>410422198011232214</v>
          </cell>
        </row>
        <row r="3168">
          <cell r="D3168" t="str">
            <v>410521197604165517</v>
          </cell>
        </row>
        <row r="3169">
          <cell r="D3169" t="str">
            <v>411481198905063377</v>
          </cell>
        </row>
        <row r="3170">
          <cell r="D3170" t="str">
            <v>622901198608250518</v>
          </cell>
        </row>
        <row r="3171">
          <cell r="D3171" t="str">
            <v>152201198208082518</v>
          </cell>
        </row>
        <row r="3172">
          <cell r="D3172" t="str">
            <v>41042219900518381X</v>
          </cell>
        </row>
        <row r="3173">
          <cell r="D3173" t="str">
            <v>410423197501212517</v>
          </cell>
        </row>
        <row r="3174">
          <cell r="D3174" t="str">
            <v>410481198802296011</v>
          </cell>
        </row>
        <row r="3175">
          <cell r="D3175" t="str">
            <v>411325198304012973</v>
          </cell>
        </row>
        <row r="3176">
          <cell r="D3176" t="str">
            <v>410422198802156238</v>
          </cell>
        </row>
        <row r="3177">
          <cell r="D3177" t="str">
            <v>41040219910612563X</v>
          </cell>
        </row>
        <row r="3178">
          <cell r="D3178" t="str">
            <v>412721199201223833</v>
          </cell>
        </row>
        <row r="3179">
          <cell r="D3179" t="str">
            <v>410482198808051791</v>
          </cell>
        </row>
        <row r="3180">
          <cell r="D3180" t="str">
            <v>410422198501021831</v>
          </cell>
        </row>
        <row r="3181">
          <cell r="D3181" t="str">
            <v>410422198311217622</v>
          </cell>
        </row>
        <row r="3182">
          <cell r="D3182" t="str">
            <v>411123198808212537</v>
          </cell>
        </row>
        <row r="3183">
          <cell r="D3183" t="str">
            <v>410402198810305592</v>
          </cell>
        </row>
        <row r="3184">
          <cell r="D3184" t="str">
            <v>410422198810012250</v>
          </cell>
        </row>
        <row r="3185">
          <cell r="D3185" t="str">
            <v>410402198311045511</v>
          </cell>
        </row>
        <row r="3186">
          <cell r="D3186" t="str">
            <v>410402197912090516</v>
          </cell>
        </row>
        <row r="3187">
          <cell r="D3187" t="str">
            <v>410422199002121031</v>
          </cell>
        </row>
        <row r="3188">
          <cell r="D3188" t="str">
            <v>230231199010041519</v>
          </cell>
        </row>
        <row r="3189">
          <cell r="D3189" t="str">
            <v>412322198409068713</v>
          </cell>
        </row>
        <row r="3190">
          <cell r="D3190" t="str">
            <v>41042319900515218X</v>
          </cell>
        </row>
        <row r="3191">
          <cell r="D3191" t="str">
            <v>410422198405167611</v>
          </cell>
        </row>
        <row r="3192">
          <cell r="D3192" t="str">
            <v>410482199101175912</v>
          </cell>
        </row>
        <row r="3193">
          <cell r="D3193" t="str">
            <v>411524198612241115</v>
          </cell>
        </row>
        <row r="3194">
          <cell r="D3194" t="str">
            <v>410481198103065062</v>
          </cell>
        </row>
        <row r="3195">
          <cell r="D3195" t="str">
            <v>410422198912202354</v>
          </cell>
        </row>
        <row r="3196">
          <cell r="D3196" t="str">
            <v>410403198810265515</v>
          </cell>
        </row>
        <row r="3197">
          <cell r="D3197" t="str">
            <v>410402198805165572</v>
          </cell>
        </row>
        <row r="3198">
          <cell r="D3198" t="str">
            <v>410411198906305577</v>
          </cell>
        </row>
        <row r="3199">
          <cell r="D3199" t="str">
            <v>410481198301175019</v>
          </cell>
        </row>
        <row r="3200">
          <cell r="D3200" t="str">
            <v>410725198406206921</v>
          </cell>
        </row>
        <row r="3201">
          <cell r="D3201" t="str">
            <v>412326199011114812</v>
          </cell>
        </row>
        <row r="3202">
          <cell r="D3202" t="str">
            <v>412729197101250078</v>
          </cell>
        </row>
        <row r="3203">
          <cell r="D3203" t="str">
            <v>410881198711196519</v>
          </cell>
        </row>
        <row r="3204">
          <cell r="D3204" t="str">
            <v>412824198310277718</v>
          </cell>
        </row>
        <row r="3205">
          <cell r="D3205" t="str">
            <v>370481197602097715</v>
          </cell>
        </row>
        <row r="3206">
          <cell r="D3206" t="str">
            <v>410403198611175576</v>
          </cell>
        </row>
        <row r="3207">
          <cell r="D3207" t="str">
            <v>14272419881208371X</v>
          </cell>
        </row>
        <row r="3208">
          <cell r="D3208" t="str">
            <v>410923198401251035</v>
          </cell>
        </row>
        <row r="3209">
          <cell r="D3209" t="str">
            <v>410728198501189778</v>
          </cell>
        </row>
        <row r="3210">
          <cell r="D3210" t="str">
            <v>410923199012013070</v>
          </cell>
        </row>
        <row r="3211">
          <cell r="D3211" t="str">
            <v>410928199206284815</v>
          </cell>
        </row>
        <row r="3212">
          <cell r="D3212" t="str">
            <v>410901198711104059</v>
          </cell>
        </row>
        <row r="3213">
          <cell r="D3213" t="str">
            <v>620423199511133319</v>
          </cell>
        </row>
        <row r="3214">
          <cell r="D3214" t="str">
            <v>230105197611280518</v>
          </cell>
        </row>
        <row r="3215">
          <cell r="D3215" t="str">
            <v>130133198802152478</v>
          </cell>
        </row>
        <row r="3216">
          <cell r="D3216" t="str">
            <v>410901198605174512</v>
          </cell>
        </row>
        <row r="3217">
          <cell r="D3217" t="str">
            <v>410928198911161541</v>
          </cell>
        </row>
        <row r="3218">
          <cell r="D3218" t="str">
            <v>410928198301110915</v>
          </cell>
        </row>
        <row r="3219">
          <cell r="D3219" t="str">
            <v>410305197910232035</v>
          </cell>
        </row>
        <row r="3220">
          <cell r="D3220" t="str">
            <v>410928199009230017</v>
          </cell>
        </row>
        <row r="3221">
          <cell r="D3221" t="str">
            <v>410521199002192031</v>
          </cell>
        </row>
        <row r="3222">
          <cell r="D3222" t="str">
            <v>340604198801111038</v>
          </cell>
        </row>
        <row r="3223">
          <cell r="D3223" t="str">
            <v>410923199103013017</v>
          </cell>
        </row>
        <row r="3224">
          <cell r="D3224" t="str">
            <v>410922198808190039</v>
          </cell>
        </row>
        <row r="3225">
          <cell r="D3225" t="str">
            <v>410922198602125872</v>
          </cell>
        </row>
        <row r="3226">
          <cell r="D3226" t="str">
            <v>411503199112052038</v>
          </cell>
        </row>
        <row r="3227">
          <cell r="D3227" t="str">
            <v>410901198007144049</v>
          </cell>
        </row>
        <row r="3228">
          <cell r="D3228" t="str">
            <v>500101198611173979</v>
          </cell>
        </row>
        <row r="3229">
          <cell r="D3229" t="str">
            <v>410324199104171416</v>
          </cell>
        </row>
        <row r="3230">
          <cell r="D3230" t="str">
            <v>410901198905010579</v>
          </cell>
        </row>
        <row r="3231">
          <cell r="D3231" t="str">
            <v>410927198804061012</v>
          </cell>
        </row>
        <row r="3232">
          <cell r="D3232" t="str">
            <v>420111197207184033</v>
          </cell>
        </row>
        <row r="3233">
          <cell r="D3233" t="str">
            <v>371422198911165414</v>
          </cell>
        </row>
        <row r="3234">
          <cell r="D3234" t="str">
            <v>150303198308060013</v>
          </cell>
        </row>
        <row r="3235">
          <cell r="D3235" t="str">
            <v>410882198910308014</v>
          </cell>
        </row>
        <row r="3236">
          <cell r="D3236" t="str">
            <v>410728198512099778</v>
          </cell>
        </row>
        <row r="3237">
          <cell r="D3237" t="str">
            <v>41090119861225553X</v>
          </cell>
        </row>
        <row r="3238">
          <cell r="D3238" t="str">
            <v>410728198903143123</v>
          </cell>
        </row>
        <row r="3239">
          <cell r="D3239" t="str">
            <v>410901198510121151</v>
          </cell>
        </row>
        <row r="3240">
          <cell r="D3240" t="str">
            <v>410726199309156230</v>
          </cell>
        </row>
        <row r="3241">
          <cell r="D3241" t="str">
            <v>410927198307131075</v>
          </cell>
        </row>
        <row r="3242">
          <cell r="D3242" t="str">
            <v>410928198309251034</v>
          </cell>
        </row>
        <row r="3243">
          <cell r="D3243" t="str">
            <v>410527198811015039</v>
          </cell>
        </row>
        <row r="3244">
          <cell r="D3244" t="str">
            <v>410901197607061111</v>
          </cell>
        </row>
        <row r="3245">
          <cell r="D3245" t="str">
            <v>41272819810410383X</v>
          </cell>
        </row>
        <row r="3246">
          <cell r="D3246" t="str">
            <v>410922199303203521</v>
          </cell>
        </row>
        <row r="3247">
          <cell r="D3247" t="str">
            <v>410526198702017039</v>
          </cell>
        </row>
        <row r="3248">
          <cell r="D3248" t="str">
            <v>410923199201173639</v>
          </cell>
        </row>
        <row r="3249">
          <cell r="D3249" t="str">
            <v>410901198201281530</v>
          </cell>
        </row>
        <row r="3250">
          <cell r="D3250" t="str">
            <v>410822198903025036</v>
          </cell>
        </row>
        <row r="3251">
          <cell r="D3251" t="str">
            <v>410927198810025018</v>
          </cell>
        </row>
        <row r="3252">
          <cell r="D3252" t="str">
            <v>410922198712240011</v>
          </cell>
        </row>
        <row r="3253">
          <cell r="D3253" t="str">
            <v>410928199007025431</v>
          </cell>
        </row>
        <row r="3254">
          <cell r="D3254" t="str">
            <v>410928198908094237</v>
          </cell>
        </row>
        <row r="3255">
          <cell r="D3255" t="str">
            <v>410522198108283216</v>
          </cell>
        </row>
        <row r="3256">
          <cell r="D3256" t="str">
            <v>410928198412093636</v>
          </cell>
        </row>
        <row r="3257">
          <cell r="D3257" t="str">
            <v>410901199311221517</v>
          </cell>
        </row>
        <row r="3258">
          <cell r="D3258" t="str">
            <v>410901198401260531</v>
          </cell>
        </row>
        <row r="3259">
          <cell r="D3259" t="str">
            <v>410922198510070018</v>
          </cell>
        </row>
        <row r="3260">
          <cell r="D3260" t="str">
            <v>411081198901265674</v>
          </cell>
        </row>
        <row r="3261">
          <cell r="D3261" t="str">
            <v>410224198610200830</v>
          </cell>
        </row>
        <row r="3262">
          <cell r="D3262" t="str">
            <v>410928198905213616</v>
          </cell>
        </row>
        <row r="3263">
          <cell r="D3263" t="str">
            <v>410728197201285616</v>
          </cell>
        </row>
        <row r="3264">
          <cell r="D3264" t="str">
            <v>410923197202126616</v>
          </cell>
        </row>
        <row r="3265">
          <cell r="D3265" t="str">
            <v>410926198803111659</v>
          </cell>
        </row>
        <row r="3266">
          <cell r="D3266" t="str">
            <v>410928198703163972</v>
          </cell>
        </row>
        <row r="3267">
          <cell r="D3267" t="str">
            <v>41090119860804051X</v>
          </cell>
        </row>
        <row r="3268">
          <cell r="D3268" t="str">
            <v>410325199102186514</v>
          </cell>
        </row>
        <row r="3269">
          <cell r="D3269" t="str">
            <v>410901198902281154</v>
          </cell>
        </row>
        <row r="3270">
          <cell r="D3270" t="str">
            <v>410928198306259612</v>
          </cell>
        </row>
        <row r="3271">
          <cell r="D3271" t="str">
            <v>410901198605071556</v>
          </cell>
        </row>
        <row r="3272">
          <cell r="D3272" t="str">
            <v>410802198110066553</v>
          </cell>
        </row>
        <row r="3273">
          <cell r="D3273" t="str">
            <v>410901198707045519</v>
          </cell>
        </row>
        <row r="3274">
          <cell r="D3274" t="str">
            <v>410782198906101963</v>
          </cell>
        </row>
        <row r="3275">
          <cell r="D3275" t="str">
            <v>410928198505050934</v>
          </cell>
        </row>
        <row r="3276">
          <cell r="D3276" t="str">
            <v>410902198111267512</v>
          </cell>
        </row>
        <row r="3277">
          <cell r="D3277" t="str">
            <v>41092219861218493X</v>
          </cell>
        </row>
        <row r="3278">
          <cell r="D3278" t="str">
            <v>220302198407261023</v>
          </cell>
        </row>
        <row r="3279">
          <cell r="D3279" t="str">
            <v>410922198603253534</v>
          </cell>
        </row>
        <row r="3280">
          <cell r="D3280" t="str">
            <v>41090119821001053X</v>
          </cell>
        </row>
        <row r="3281">
          <cell r="D3281" t="str">
            <v>410901197905192718</v>
          </cell>
        </row>
        <row r="3282">
          <cell r="D3282" t="str">
            <v>410381198401033530</v>
          </cell>
        </row>
        <row r="3283">
          <cell r="D3283" t="str">
            <v>410901198907104034</v>
          </cell>
        </row>
        <row r="3284">
          <cell r="D3284" t="str">
            <v>410901197411034058</v>
          </cell>
        </row>
        <row r="3285">
          <cell r="D3285" t="str">
            <v>410922198308223113</v>
          </cell>
        </row>
        <row r="3286">
          <cell r="D3286" t="str">
            <v>410901198703200534</v>
          </cell>
        </row>
        <row r="3287">
          <cell r="D3287" t="str">
            <v>410928198707093633</v>
          </cell>
        </row>
        <row r="3288">
          <cell r="D3288" t="str">
            <v>410928198806011314</v>
          </cell>
        </row>
        <row r="3289">
          <cell r="D3289" t="str">
            <v>410901198906294059</v>
          </cell>
        </row>
        <row r="3290">
          <cell r="D3290" t="str">
            <v>41090119880516081X</v>
          </cell>
        </row>
        <row r="3291">
          <cell r="D3291" t="str">
            <v>410901198505140518</v>
          </cell>
        </row>
        <row r="3292">
          <cell r="D3292" t="str">
            <v>410526199108134157</v>
          </cell>
        </row>
        <row r="3293">
          <cell r="D3293" t="str">
            <v>410922199410196232</v>
          </cell>
        </row>
        <row r="3294">
          <cell r="D3294" t="str">
            <v>130121198702061418</v>
          </cell>
        </row>
        <row r="3295">
          <cell r="D3295" t="str">
            <v>211382198811172410</v>
          </cell>
        </row>
        <row r="3296">
          <cell r="D3296" t="str">
            <v>410901198702031513</v>
          </cell>
        </row>
        <row r="3297">
          <cell r="D3297" t="str">
            <v>410422199210162815</v>
          </cell>
        </row>
        <row r="3298">
          <cell r="D3298" t="str">
            <v>41052219830707031X</v>
          </cell>
        </row>
        <row r="3299">
          <cell r="D3299" t="str">
            <v>410928198912222115</v>
          </cell>
        </row>
        <row r="3300">
          <cell r="D3300" t="str">
            <v>410928198809153078</v>
          </cell>
        </row>
        <row r="3301">
          <cell r="D3301" t="str">
            <v>410901198911072055</v>
          </cell>
        </row>
        <row r="3302">
          <cell r="D3302" t="str">
            <v>410901197309050107</v>
          </cell>
        </row>
        <row r="3303">
          <cell r="D3303" t="str">
            <v>410622198803021010</v>
          </cell>
        </row>
        <row r="3304">
          <cell r="D3304" t="str">
            <v>411528198504180736</v>
          </cell>
        </row>
        <row r="3305">
          <cell r="D3305" t="str">
            <v>410102197410073525</v>
          </cell>
        </row>
        <row r="3306">
          <cell r="D3306" t="str">
            <v>411082198509218423</v>
          </cell>
        </row>
        <row r="3307">
          <cell r="D3307" t="str">
            <v>410922196705283815</v>
          </cell>
        </row>
        <row r="3308">
          <cell r="D3308" t="str">
            <v>37032119900917211X</v>
          </cell>
        </row>
        <row r="3309">
          <cell r="D3309" t="str">
            <v>372928198105310011</v>
          </cell>
        </row>
        <row r="3310">
          <cell r="D3310" t="str">
            <v>410423198603052571</v>
          </cell>
        </row>
        <row r="3311">
          <cell r="D3311" t="str">
            <v>410928198804104912</v>
          </cell>
        </row>
        <row r="3312">
          <cell r="D3312" t="str">
            <v>410325199006237596</v>
          </cell>
        </row>
        <row r="3313">
          <cell r="D3313" t="str">
            <v>410521198705164518</v>
          </cell>
        </row>
        <row r="3314">
          <cell r="D3314" t="str">
            <v>410901199103140528</v>
          </cell>
        </row>
        <row r="3315">
          <cell r="D3315" t="str">
            <v>410928198108115730</v>
          </cell>
        </row>
        <row r="3316">
          <cell r="D3316" t="str">
            <v>410901199006152332</v>
          </cell>
        </row>
        <row r="3317">
          <cell r="D3317" t="str">
            <v>410928199004145112</v>
          </cell>
        </row>
        <row r="3318">
          <cell r="D3318" t="str">
            <v>140411199208120419</v>
          </cell>
        </row>
        <row r="3319">
          <cell r="D3319" t="str">
            <v>410901197601012757</v>
          </cell>
        </row>
        <row r="3320">
          <cell r="D3320" t="str">
            <v>41092819900601524X</v>
          </cell>
        </row>
        <row r="3321">
          <cell r="D3321" t="str">
            <v>410522197911172836</v>
          </cell>
        </row>
        <row r="3322">
          <cell r="D3322" t="str">
            <v>130426198710083914</v>
          </cell>
        </row>
        <row r="3323">
          <cell r="D3323" t="str">
            <v>412721198707030639</v>
          </cell>
        </row>
        <row r="3324">
          <cell r="D3324" t="str">
            <v>410923197011124810</v>
          </cell>
        </row>
        <row r="3325">
          <cell r="D3325" t="str">
            <v>411521198512040931</v>
          </cell>
        </row>
        <row r="3326">
          <cell r="D3326" t="str">
            <v>220422198212204118</v>
          </cell>
        </row>
        <row r="3327">
          <cell r="D3327" t="str">
            <v>41092619890411201X</v>
          </cell>
        </row>
        <row r="3328">
          <cell r="D3328" t="str">
            <v>410923197609113059</v>
          </cell>
        </row>
        <row r="3329">
          <cell r="D3329" t="str">
            <v>410922198511124575</v>
          </cell>
        </row>
        <row r="3330">
          <cell r="D3330" t="str">
            <v>410922198506156214</v>
          </cell>
        </row>
        <row r="3331">
          <cell r="D3331" t="str">
            <v>410901197810012737</v>
          </cell>
        </row>
        <row r="3332">
          <cell r="D3332" t="str">
            <v>410928199012080013</v>
          </cell>
        </row>
        <row r="3333">
          <cell r="D3333" t="str">
            <v>410822198607234511</v>
          </cell>
        </row>
        <row r="3334">
          <cell r="D3334" t="str">
            <v>610113196702122132</v>
          </cell>
        </row>
        <row r="3335">
          <cell r="D3335" t="str">
            <v>410926198703010834</v>
          </cell>
        </row>
        <row r="3336">
          <cell r="D3336" t="str">
            <v>410928197906159696</v>
          </cell>
        </row>
        <row r="3337">
          <cell r="D3337" t="str">
            <v>410825199302026037</v>
          </cell>
        </row>
        <row r="3338">
          <cell r="D3338" t="str">
            <v>410922197607066512</v>
          </cell>
        </row>
        <row r="3339">
          <cell r="D3339" t="str">
            <v>410928199406102414</v>
          </cell>
        </row>
        <row r="3340">
          <cell r="D3340" t="str">
            <v>410927198812136029</v>
          </cell>
        </row>
        <row r="3341">
          <cell r="D3341" t="str">
            <v>41072619880830001X</v>
          </cell>
        </row>
        <row r="3342">
          <cell r="D3342" t="str">
            <v>412801197806150869</v>
          </cell>
        </row>
        <row r="3343">
          <cell r="D3343" t="str">
            <v>410901198606225510</v>
          </cell>
        </row>
        <row r="3344">
          <cell r="D3344" t="str">
            <v>410928197807230047</v>
          </cell>
        </row>
        <row r="3345">
          <cell r="D3345" t="str">
            <v>320829199610161015</v>
          </cell>
        </row>
        <row r="3346">
          <cell r="D3346" t="str">
            <v>410928199005150140</v>
          </cell>
        </row>
        <row r="3347">
          <cell r="D3347" t="str">
            <v>410711198710092019</v>
          </cell>
        </row>
        <row r="3348">
          <cell r="D3348" t="str">
            <v>410704197306020015</v>
          </cell>
        </row>
        <row r="3349">
          <cell r="D3349" t="str">
            <v>410727198506037814</v>
          </cell>
        </row>
        <row r="3350">
          <cell r="D3350" t="str">
            <v>410782196907120059</v>
          </cell>
        </row>
        <row r="3351">
          <cell r="D3351" t="str">
            <v>410928198510033936</v>
          </cell>
        </row>
        <row r="3352">
          <cell r="D3352" t="str">
            <v>410782198408120723</v>
          </cell>
        </row>
        <row r="3353">
          <cell r="D3353" t="str">
            <v>410901197502072711</v>
          </cell>
        </row>
        <row r="3354">
          <cell r="D3354" t="str">
            <v>410181198811226553</v>
          </cell>
        </row>
        <row r="3355">
          <cell r="D3355" t="str">
            <v>411330198702230010</v>
          </cell>
        </row>
        <row r="3356">
          <cell r="D3356" t="str">
            <v>410928198110033021</v>
          </cell>
        </row>
        <row r="3357">
          <cell r="D3357" t="str">
            <v>410926199002151014</v>
          </cell>
        </row>
        <row r="3358">
          <cell r="D3358" t="str">
            <v>410922198611013215</v>
          </cell>
        </row>
        <row r="3359">
          <cell r="D3359" t="str">
            <v>410901198106228029</v>
          </cell>
        </row>
        <row r="3360">
          <cell r="D3360" t="str">
            <v>510703199007223273</v>
          </cell>
        </row>
        <row r="3361">
          <cell r="D3361" t="str">
            <v>410521198708214074</v>
          </cell>
        </row>
        <row r="3362">
          <cell r="D3362" t="str">
            <v>412825198301173737</v>
          </cell>
        </row>
        <row r="3363">
          <cell r="D3363" t="str">
            <v>410928198408265757</v>
          </cell>
        </row>
        <row r="3364">
          <cell r="D3364" t="str">
            <v>410927197710103010</v>
          </cell>
        </row>
        <row r="3365">
          <cell r="D3365" t="str">
            <v>410928199311152953</v>
          </cell>
        </row>
        <row r="3366">
          <cell r="D3366" t="str">
            <v>410901198901201570</v>
          </cell>
        </row>
        <row r="3367">
          <cell r="D3367" t="str">
            <v>412727198606065777</v>
          </cell>
        </row>
        <row r="3368">
          <cell r="D3368" t="str">
            <v>41090119860110201X</v>
          </cell>
        </row>
        <row r="3369">
          <cell r="D3369" t="str">
            <v>140225198412290039</v>
          </cell>
        </row>
        <row r="3370">
          <cell r="D3370" t="str">
            <v>410928198707152592</v>
          </cell>
        </row>
        <row r="3371">
          <cell r="D3371" t="str">
            <v>410185199006261014</v>
          </cell>
        </row>
        <row r="3372">
          <cell r="D3372" t="str">
            <v>410901198703222311</v>
          </cell>
        </row>
        <row r="3373">
          <cell r="D3373" t="str">
            <v>410423197306234921</v>
          </cell>
        </row>
        <row r="3374">
          <cell r="D3374" t="str">
            <v>372926198904058630</v>
          </cell>
        </row>
        <row r="3375">
          <cell r="D3375" t="str">
            <v>410526199002056971</v>
          </cell>
        </row>
        <row r="3376">
          <cell r="D3376" t="str">
            <v>410928198904173632</v>
          </cell>
        </row>
        <row r="3377">
          <cell r="D3377" t="str">
            <v>371522198911129654</v>
          </cell>
        </row>
        <row r="3378">
          <cell r="D3378" t="str">
            <v>410527199012241413</v>
          </cell>
        </row>
        <row r="3379">
          <cell r="D3379" t="str">
            <v>410329197803075514</v>
          </cell>
        </row>
        <row r="3380">
          <cell r="D3380" t="str">
            <v>410901197304172711</v>
          </cell>
        </row>
        <row r="3381">
          <cell r="D3381" t="str">
            <v>410928198510250113</v>
          </cell>
        </row>
        <row r="3382">
          <cell r="D3382" t="str">
            <v>410511198309220634</v>
          </cell>
        </row>
        <row r="3383">
          <cell r="D3383" t="str">
            <v>41090119871028115X</v>
          </cell>
        </row>
        <row r="3384">
          <cell r="D3384" t="str">
            <v>410926198506080411</v>
          </cell>
        </row>
        <row r="3385">
          <cell r="D3385" t="str">
            <v>410801196604052519</v>
          </cell>
        </row>
        <row r="3386">
          <cell r="D3386" t="str">
            <v>410527199103212415</v>
          </cell>
        </row>
        <row r="3387">
          <cell r="D3387" t="str">
            <v>410185198704155548</v>
          </cell>
        </row>
        <row r="3388">
          <cell r="D3388" t="str">
            <v>41092319750825301X</v>
          </cell>
        </row>
        <row r="3389">
          <cell r="D3389" t="str">
            <v>410223199007017538</v>
          </cell>
        </row>
        <row r="3390">
          <cell r="D3390" t="str">
            <v>410926198708170423</v>
          </cell>
        </row>
        <row r="3391">
          <cell r="D3391" t="str">
            <v>150302198103131010</v>
          </cell>
        </row>
        <row r="3392">
          <cell r="D3392" t="str">
            <v>410381198809256535</v>
          </cell>
        </row>
        <row r="3393">
          <cell r="D3393" t="str">
            <v>410901198104054045</v>
          </cell>
        </row>
        <row r="3394">
          <cell r="D3394" t="str">
            <v>41090119830204055X</v>
          </cell>
        </row>
        <row r="3395">
          <cell r="D3395" t="str">
            <v>410928198702132752</v>
          </cell>
        </row>
        <row r="3396">
          <cell r="D3396" t="str">
            <v>410922198812120017</v>
          </cell>
        </row>
        <row r="3397">
          <cell r="D3397" t="str">
            <v>41090119841007401X</v>
          </cell>
        </row>
        <row r="3398">
          <cell r="D3398" t="str">
            <v>410423199305105510</v>
          </cell>
        </row>
        <row r="3399">
          <cell r="D3399" t="str">
            <v>410603199305150018</v>
          </cell>
        </row>
        <row r="3400">
          <cell r="D3400" t="str">
            <v>410928199203010931</v>
          </cell>
        </row>
        <row r="3401">
          <cell r="D3401" t="str">
            <v>41128219870929283X</v>
          </cell>
        </row>
        <row r="3402">
          <cell r="D3402" t="str">
            <v>41092819880809001X</v>
          </cell>
        </row>
        <row r="3403">
          <cell r="D3403" t="str">
            <v>410901197105152953</v>
          </cell>
        </row>
        <row r="3404">
          <cell r="D3404" t="str">
            <v>32072119850823263X</v>
          </cell>
        </row>
        <row r="3405">
          <cell r="D3405" t="str">
            <v>410928197809204272</v>
          </cell>
        </row>
        <row r="3406">
          <cell r="D3406" t="str">
            <v>410928198909090967</v>
          </cell>
        </row>
        <row r="3407">
          <cell r="D3407" t="str">
            <v>410928199205010038</v>
          </cell>
        </row>
        <row r="3408">
          <cell r="D3408" t="str">
            <v>430528198401285853</v>
          </cell>
        </row>
        <row r="3409">
          <cell r="D3409" t="str">
            <v>410928198702150635</v>
          </cell>
        </row>
        <row r="3410">
          <cell r="D3410" t="str">
            <v>410521198901308515</v>
          </cell>
        </row>
        <row r="3411">
          <cell r="D3411" t="str">
            <v>410923199002205431</v>
          </cell>
        </row>
        <row r="3412">
          <cell r="D3412" t="str">
            <v>321028197405184818</v>
          </cell>
        </row>
        <row r="3413">
          <cell r="D3413" t="str">
            <v>410621199110064534</v>
          </cell>
        </row>
        <row r="3414">
          <cell r="D3414" t="str">
            <v>410728198405132261</v>
          </cell>
        </row>
        <row r="3415">
          <cell r="D3415" t="str">
            <v>41090119871215201X</v>
          </cell>
        </row>
        <row r="3416">
          <cell r="D3416" t="str">
            <v>410423199102242531</v>
          </cell>
        </row>
        <row r="3417">
          <cell r="D3417" t="str">
            <v>41272819870804325X</v>
          </cell>
        </row>
        <row r="3418">
          <cell r="D3418" t="str">
            <v>220104197807046311</v>
          </cell>
        </row>
        <row r="3419">
          <cell r="D3419" t="str">
            <v>410725197806145430</v>
          </cell>
        </row>
        <row r="3420">
          <cell r="D3420" t="str">
            <v>410901197505134025</v>
          </cell>
        </row>
        <row r="3421">
          <cell r="D3421" t="str">
            <v>310110198402255119</v>
          </cell>
        </row>
        <row r="3422">
          <cell r="D3422" t="str">
            <v>410725198901014855</v>
          </cell>
        </row>
        <row r="3423">
          <cell r="D3423" t="str">
            <v>410926197807052014</v>
          </cell>
        </row>
        <row r="3424">
          <cell r="D3424" t="str">
            <v>410922196805136513</v>
          </cell>
        </row>
        <row r="3425">
          <cell r="D3425" t="str">
            <v>410901198503104038</v>
          </cell>
        </row>
        <row r="3426">
          <cell r="D3426" t="str">
            <v>320923199301216016</v>
          </cell>
        </row>
        <row r="3427">
          <cell r="D3427" t="str">
            <v>412721199108011019</v>
          </cell>
        </row>
        <row r="3428">
          <cell r="D3428" t="str">
            <v>41292419760603509X</v>
          </cell>
        </row>
        <row r="3429">
          <cell r="D3429" t="str">
            <v>32062119821024531X</v>
          </cell>
        </row>
        <row r="3430">
          <cell r="D3430" t="str">
            <v>410511198503031212</v>
          </cell>
        </row>
        <row r="3431">
          <cell r="D3431" t="str">
            <v>371522198812068470</v>
          </cell>
        </row>
        <row r="3432">
          <cell r="D3432" t="str">
            <v>410928198111089633</v>
          </cell>
        </row>
        <row r="3433">
          <cell r="D3433" t="str">
            <v>410922197406252757</v>
          </cell>
        </row>
        <row r="3434">
          <cell r="D3434" t="str">
            <v>410922197702020037</v>
          </cell>
        </row>
        <row r="3435">
          <cell r="D3435" t="str">
            <v>411628198909180617</v>
          </cell>
        </row>
        <row r="3436">
          <cell r="D3436" t="str">
            <v>410922199501024110</v>
          </cell>
        </row>
        <row r="3437">
          <cell r="D3437" t="str">
            <v>320925199208121437</v>
          </cell>
        </row>
        <row r="3438">
          <cell r="D3438" t="str">
            <v>410922199407263123</v>
          </cell>
        </row>
        <row r="3439">
          <cell r="D3439" t="str">
            <v>410922198906030338</v>
          </cell>
        </row>
        <row r="3440">
          <cell r="D3440" t="str">
            <v>410922199108146218</v>
          </cell>
        </row>
        <row r="3441">
          <cell r="D3441" t="str">
            <v>410105198207098173</v>
          </cell>
        </row>
        <row r="3442">
          <cell r="D3442" t="str">
            <v>410781196802154133</v>
          </cell>
        </row>
        <row r="3443">
          <cell r="D3443" t="str">
            <v>410926198711143274</v>
          </cell>
        </row>
        <row r="3444">
          <cell r="D3444" t="str">
            <v>410928198210105731</v>
          </cell>
        </row>
        <row r="3445">
          <cell r="D3445" t="str">
            <v>410901197606232716</v>
          </cell>
        </row>
        <row r="3446">
          <cell r="D3446" t="str">
            <v>410926198708261237</v>
          </cell>
        </row>
        <row r="3447">
          <cell r="D3447" t="str">
            <v>410222198811155017</v>
          </cell>
        </row>
        <row r="3448">
          <cell r="D3448" t="str">
            <v>410928198408102413</v>
          </cell>
        </row>
        <row r="3449">
          <cell r="D3449" t="str">
            <v>410901197712052751</v>
          </cell>
        </row>
        <row r="3450">
          <cell r="D3450" t="str">
            <v>410922199007054912</v>
          </cell>
        </row>
        <row r="3451">
          <cell r="D3451" t="str">
            <v>410928199201044214</v>
          </cell>
        </row>
        <row r="3452">
          <cell r="D3452" t="str">
            <v>410928198505156616</v>
          </cell>
        </row>
        <row r="3453">
          <cell r="D3453" t="str">
            <v>410527197909159730</v>
          </cell>
        </row>
        <row r="3454">
          <cell r="D3454" t="str">
            <v>410926198905032433</v>
          </cell>
        </row>
        <row r="3455">
          <cell r="D3455" t="str">
            <v>410928198802101232</v>
          </cell>
        </row>
        <row r="3456">
          <cell r="D3456" t="str">
            <v>410225198910090019</v>
          </cell>
        </row>
        <row r="3457">
          <cell r="D3457" t="str">
            <v>342221198905254531</v>
          </cell>
        </row>
        <row r="3458">
          <cell r="D3458" t="str">
            <v>410728198411017788</v>
          </cell>
        </row>
        <row r="3459">
          <cell r="D3459" t="str">
            <v>410728198712074022</v>
          </cell>
        </row>
        <row r="3460">
          <cell r="D3460" t="str">
            <v>41092819890404091X</v>
          </cell>
        </row>
        <row r="3461">
          <cell r="D3461" t="str">
            <v>410725198903040416</v>
          </cell>
        </row>
        <row r="3462">
          <cell r="D3462" t="str">
            <v>410922199003170924</v>
          </cell>
        </row>
        <row r="3463">
          <cell r="D3463" t="str">
            <v>410725199011194211</v>
          </cell>
        </row>
        <row r="3464">
          <cell r="D3464" t="str">
            <v>410928199312319612</v>
          </cell>
        </row>
        <row r="3465">
          <cell r="D3465" t="str">
            <v>412326198506204559</v>
          </cell>
        </row>
        <row r="3466">
          <cell r="D3466" t="str">
            <v>410926198905053234</v>
          </cell>
        </row>
        <row r="3467">
          <cell r="D3467" t="str">
            <v>370126198705036230</v>
          </cell>
        </row>
        <row r="3468">
          <cell r="D3468" t="str">
            <v>342401199011196520</v>
          </cell>
        </row>
        <row r="3469">
          <cell r="D3469" t="str">
            <v>410928197511194833</v>
          </cell>
        </row>
        <row r="3470">
          <cell r="D3470" t="str">
            <v>410922198812132739</v>
          </cell>
        </row>
        <row r="3471">
          <cell r="D3471" t="str">
            <v>130724199310190014</v>
          </cell>
        </row>
        <row r="3472">
          <cell r="D3472" t="str">
            <v>41022519800113001X</v>
          </cell>
        </row>
        <row r="3473">
          <cell r="D3473" t="str">
            <v>410926199203140418</v>
          </cell>
        </row>
        <row r="3474">
          <cell r="D3474" t="str">
            <v>410901198605204056</v>
          </cell>
        </row>
        <row r="3475">
          <cell r="D3475" t="str">
            <v>410901197301040051</v>
          </cell>
        </row>
        <row r="3476">
          <cell r="D3476" t="str">
            <v>410901199010011153</v>
          </cell>
        </row>
        <row r="3477">
          <cell r="D3477" t="str">
            <v>410922198710113131</v>
          </cell>
        </row>
        <row r="3478">
          <cell r="D3478" t="str">
            <v>410425198610164080</v>
          </cell>
        </row>
        <row r="3479">
          <cell r="D3479" t="str">
            <v>610528198311046318</v>
          </cell>
        </row>
        <row r="3480">
          <cell r="D3480" t="str">
            <v>410928198611102179</v>
          </cell>
        </row>
        <row r="3481">
          <cell r="D3481" t="str">
            <v>41090119841216051X</v>
          </cell>
        </row>
        <row r="3482">
          <cell r="D3482" t="str">
            <v>371323198802261774</v>
          </cell>
        </row>
        <row r="3483">
          <cell r="D3483" t="str">
            <v>411222198606183052</v>
          </cell>
        </row>
        <row r="3484">
          <cell r="D3484" t="str">
            <v>410923198910291764</v>
          </cell>
        </row>
        <row r="3485">
          <cell r="D3485" t="str">
            <v>410926198911182833</v>
          </cell>
        </row>
        <row r="3486">
          <cell r="D3486" t="str">
            <v>410225199006170015</v>
          </cell>
        </row>
        <row r="3487">
          <cell r="D3487" t="str">
            <v>412728198911145235</v>
          </cell>
        </row>
        <row r="3488">
          <cell r="D3488" t="str">
            <v>410422198710307035</v>
          </cell>
        </row>
        <row r="3489">
          <cell r="D3489" t="str">
            <v>410928198404079615</v>
          </cell>
        </row>
        <row r="3490">
          <cell r="D3490" t="str">
            <v>410526198409270553</v>
          </cell>
        </row>
        <row r="3491">
          <cell r="D3491" t="str">
            <v>33068119850809839X</v>
          </cell>
        </row>
        <row r="3492">
          <cell r="D3492" t="str">
            <v>410922199302134114</v>
          </cell>
        </row>
        <row r="3493">
          <cell r="D3493" t="str">
            <v>152824197901110313</v>
          </cell>
        </row>
        <row r="3494">
          <cell r="D3494" t="str">
            <v>410928198810050113</v>
          </cell>
        </row>
        <row r="3495">
          <cell r="D3495" t="str">
            <v>412827199109102573</v>
          </cell>
        </row>
        <row r="3496">
          <cell r="D3496" t="str">
            <v>330683198607277011</v>
          </cell>
        </row>
        <row r="3497">
          <cell r="D3497" t="str">
            <v>412702199103046125</v>
          </cell>
        </row>
        <row r="3498">
          <cell r="D3498" t="str">
            <v>410728197109093558</v>
          </cell>
        </row>
        <row r="3499">
          <cell r="D3499" t="str">
            <v>411023198311237522</v>
          </cell>
        </row>
        <row r="3500">
          <cell r="D3500" t="str">
            <v>410926198902011303</v>
          </cell>
        </row>
        <row r="3501">
          <cell r="D3501" t="str">
            <v>41090119811205001X</v>
          </cell>
        </row>
        <row r="3502">
          <cell r="D3502" t="str">
            <v>410426198103105525</v>
          </cell>
        </row>
        <row r="3503">
          <cell r="D3503" t="str">
            <v>410901198510200044</v>
          </cell>
        </row>
        <row r="3504">
          <cell r="D3504" t="str">
            <v>410922198610104537</v>
          </cell>
        </row>
        <row r="3505">
          <cell r="D3505" t="str">
            <v>413023197910165716</v>
          </cell>
        </row>
        <row r="3506">
          <cell r="D3506" t="str">
            <v>41090119860205403X</v>
          </cell>
        </row>
        <row r="3507">
          <cell r="D3507" t="str">
            <v>410928198703101958</v>
          </cell>
        </row>
        <row r="3508">
          <cell r="D3508" t="str">
            <v>411222199003082011</v>
          </cell>
        </row>
        <row r="3509">
          <cell r="D3509" t="str">
            <v>411224197211010016</v>
          </cell>
        </row>
        <row r="3510">
          <cell r="D3510" t="str">
            <v>41122219911212601X</v>
          </cell>
        </row>
        <row r="3511">
          <cell r="D3511" t="str">
            <v>411222198108030539</v>
          </cell>
        </row>
        <row r="3512">
          <cell r="D3512" t="str">
            <v>410926198811183214</v>
          </cell>
        </row>
        <row r="3513">
          <cell r="D3513" t="str">
            <v>411202197908270020</v>
          </cell>
        </row>
        <row r="3514">
          <cell r="D3514" t="str">
            <v>41128219910722501X</v>
          </cell>
        </row>
        <row r="3515">
          <cell r="D3515" t="str">
            <v>411221198803105532</v>
          </cell>
        </row>
        <row r="3516">
          <cell r="D3516" t="str">
            <v>410181198205113022</v>
          </cell>
        </row>
        <row r="3517">
          <cell r="D3517" t="str">
            <v>411481198608165481</v>
          </cell>
        </row>
        <row r="3518">
          <cell r="D3518" t="str">
            <v>411222198802170531</v>
          </cell>
        </row>
        <row r="3519">
          <cell r="D3519" t="str">
            <v>411202198112111520</v>
          </cell>
        </row>
        <row r="3520">
          <cell r="D3520" t="str">
            <v>411222198812112036</v>
          </cell>
        </row>
        <row r="3521">
          <cell r="D3521" t="str">
            <v>411224199207080715</v>
          </cell>
        </row>
        <row r="3522">
          <cell r="D3522" t="str">
            <v>41122419880723041X</v>
          </cell>
        </row>
        <row r="3523">
          <cell r="D3523" t="str">
            <v>411282198907063632</v>
          </cell>
        </row>
        <row r="3524">
          <cell r="D3524" t="str">
            <v>410883198801063042</v>
          </cell>
        </row>
        <row r="3525">
          <cell r="D3525" t="str">
            <v>411282199102232632</v>
          </cell>
        </row>
        <row r="3526">
          <cell r="D3526" t="str">
            <v>41122119900527351X</v>
          </cell>
        </row>
        <row r="3527">
          <cell r="D3527" t="str">
            <v>411222199107273031</v>
          </cell>
        </row>
        <row r="3528">
          <cell r="D3528" t="str">
            <v>510108198112162112</v>
          </cell>
        </row>
        <row r="3529">
          <cell r="D3529" t="str">
            <v>411224198412283816</v>
          </cell>
        </row>
        <row r="3530">
          <cell r="D3530" t="str">
            <v>41128119860322201X</v>
          </cell>
        </row>
        <row r="3531">
          <cell r="D3531" t="str">
            <v>411224199012137160</v>
          </cell>
        </row>
        <row r="3532">
          <cell r="D3532" t="str">
            <v>41122319770817751X</v>
          </cell>
        </row>
        <row r="3533">
          <cell r="D3533" t="str">
            <v>411221198412086530</v>
          </cell>
        </row>
        <row r="3534">
          <cell r="D3534" t="str">
            <v>412723199105102938</v>
          </cell>
        </row>
        <row r="3535">
          <cell r="D3535" t="str">
            <v>411222198111094015</v>
          </cell>
        </row>
        <row r="3536">
          <cell r="D3536" t="str">
            <v>612328198803080214</v>
          </cell>
        </row>
        <row r="3537">
          <cell r="D3537" t="str">
            <v>411202198706102517</v>
          </cell>
        </row>
        <row r="3538">
          <cell r="D3538" t="str">
            <v>410183198210255829</v>
          </cell>
        </row>
        <row r="3539">
          <cell r="D3539" t="str">
            <v>41122219911004351X</v>
          </cell>
        </row>
        <row r="3540">
          <cell r="D3540" t="str">
            <v>411222199012263025</v>
          </cell>
        </row>
        <row r="3541">
          <cell r="D3541" t="str">
            <v>411330199208141519</v>
          </cell>
        </row>
        <row r="3542">
          <cell r="D3542" t="str">
            <v>411222198908100013</v>
          </cell>
        </row>
        <row r="3543">
          <cell r="D3543" t="str">
            <v>41272519870513865X</v>
          </cell>
        </row>
        <row r="3544">
          <cell r="D3544" t="str">
            <v>411222198701213010</v>
          </cell>
        </row>
        <row r="3545">
          <cell r="D3545" t="str">
            <v>410521198908256543</v>
          </cell>
        </row>
        <row r="3546">
          <cell r="D3546" t="str">
            <v>411222198903302011</v>
          </cell>
        </row>
        <row r="3547">
          <cell r="D3547" t="str">
            <v>411221198711275526</v>
          </cell>
        </row>
        <row r="3548">
          <cell r="D3548" t="str">
            <v>41122319710121031X</v>
          </cell>
        </row>
        <row r="3549">
          <cell r="D3549" t="str">
            <v>411282197309270346</v>
          </cell>
        </row>
        <row r="3550">
          <cell r="D3550" t="str">
            <v>411202198904303010</v>
          </cell>
        </row>
        <row r="3551">
          <cell r="D3551" t="str">
            <v>411282197502017553</v>
          </cell>
        </row>
        <row r="3552">
          <cell r="D3552" t="str">
            <v>41122419900517713X</v>
          </cell>
        </row>
        <row r="3553">
          <cell r="D3553" t="str">
            <v>411222198704193545</v>
          </cell>
        </row>
        <row r="3554">
          <cell r="D3554" t="str">
            <v>411223197705202812</v>
          </cell>
        </row>
        <row r="3555">
          <cell r="D3555" t="str">
            <v>411202198806043032</v>
          </cell>
        </row>
        <row r="3556">
          <cell r="D3556" t="str">
            <v>411281198705293011</v>
          </cell>
        </row>
        <row r="3557">
          <cell r="D3557" t="str">
            <v>411202198312305514</v>
          </cell>
        </row>
        <row r="3558">
          <cell r="D3558" t="str">
            <v>411222199201232025</v>
          </cell>
        </row>
        <row r="3559">
          <cell r="D3559" t="str">
            <v>370827198905101812</v>
          </cell>
        </row>
        <row r="3560">
          <cell r="D3560" t="str">
            <v>411222198701123533</v>
          </cell>
        </row>
        <row r="3561">
          <cell r="D3561" t="str">
            <v>321282197008038517</v>
          </cell>
        </row>
        <row r="3562">
          <cell r="D3562" t="str">
            <v>411002197610022082</v>
          </cell>
        </row>
        <row r="3563">
          <cell r="D3563" t="str">
            <v>411222199108173526</v>
          </cell>
        </row>
        <row r="3564">
          <cell r="D3564" t="str">
            <v>610104197803106113</v>
          </cell>
        </row>
        <row r="3565">
          <cell r="D3565" t="str">
            <v>52212619850709101X</v>
          </cell>
        </row>
        <row r="3566">
          <cell r="D3566" t="str">
            <v>411282198902082615</v>
          </cell>
        </row>
        <row r="3567">
          <cell r="D3567" t="str">
            <v>610104197906146185</v>
          </cell>
        </row>
        <row r="3568">
          <cell r="D3568" t="str">
            <v>410526198812019297</v>
          </cell>
        </row>
        <row r="3569">
          <cell r="D3569" t="str">
            <v>410724198306112569</v>
          </cell>
        </row>
        <row r="3570">
          <cell r="D3570" t="str">
            <v>410328198702049518</v>
          </cell>
        </row>
        <row r="3571">
          <cell r="D3571" t="str">
            <v>411202198609224010</v>
          </cell>
        </row>
        <row r="3572">
          <cell r="D3572" t="str">
            <v>411202198812123020</v>
          </cell>
        </row>
        <row r="3573">
          <cell r="D3573" t="str">
            <v>411222198709084014</v>
          </cell>
        </row>
        <row r="3574">
          <cell r="D3574" t="str">
            <v>411281198706173556</v>
          </cell>
        </row>
        <row r="3575">
          <cell r="D3575" t="str">
            <v>420982198810016716</v>
          </cell>
        </row>
        <row r="3576">
          <cell r="D3576" t="str">
            <v>411224198901280018</v>
          </cell>
        </row>
        <row r="3577">
          <cell r="D3577" t="str">
            <v>41120219850805303X</v>
          </cell>
        </row>
        <row r="3578">
          <cell r="D3578" t="str">
            <v>411223197008072338</v>
          </cell>
        </row>
        <row r="3579">
          <cell r="D3579" t="str">
            <v>411282198910083634</v>
          </cell>
        </row>
        <row r="3580">
          <cell r="D3580" t="str">
            <v>410329198512066030</v>
          </cell>
        </row>
        <row r="3581">
          <cell r="D3581" t="str">
            <v>411202198606114019</v>
          </cell>
        </row>
        <row r="3582">
          <cell r="D3582" t="str">
            <v>411281199103082035</v>
          </cell>
        </row>
        <row r="3583">
          <cell r="D3583" t="str">
            <v>41120219900104151X</v>
          </cell>
        </row>
        <row r="3584">
          <cell r="D3584" t="str">
            <v>41120219880501351X</v>
          </cell>
        </row>
        <row r="3585">
          <cell r="D3585" t="str">
            <v>411221199301289110</v>
          </cell>
        </row>
        <row r="3586">
          <cell r="D3586" t="str">
            <v>411282198805034021</v>
          </cell>
        </row>
        <row r="3587">
          <cell r="D3587" t="str">
            <v>411202198406051519</v>
          </cell>
        </row>
        <row r="3588">
          <cell r="D3588" t="str">
            <v>410202197312151556</v>
          </cell>
        </row>
        <row r="3589">
          <cell r="D3589" t="str">
            <v>411224198211152836</v>
          </cell>
        </row>
        <row r="3590">
          <cell r="D3590" t="str">
            <v>411202198812300517</v>
          </cell>
        </row>
        <row r="3591">
          <cell r="D3591" t="str">
            <v>411281198205161012</v>
          </cell>
        </row>
        <row r="3592">
          <cell r="D3592" t="str">
            <v>411202199302185058</v>
          </cell>
        </row>
        <row r="3593">
          <cell r="D3593" t="str">
            <v>411221198904017531</v>
          </cell>
        </row>
        <row r="3594">
          <cell r="D3594" t="str">
            <v>411281199007010023</v>
          </cell>
        </row>
        <row r="3595">
          <cell r="D3595" t="str">
            <v>411224197912191411</v>
          </cell>
        </row>
        <row r="3596">
          <cell r="D3596" t="str">
            <v>411202198705114014</v>
          </cell>
        </row>
        <row r="3597">
          <cell r="D3597" t="str">
            <v>411424198703188828</v>
          </cell>
        </row>
        <row r="3598">
          <cell r="D3598" t="str">
            <v>411281198407300033</v>
          </cell>
        </row>
        <row r="3599">
          <cell r="D3599" t="str">
            <v>410221197905203410</v>
          </cell>
        </row>
        <row r="3600">
          <cell r="D3600" t="str">
            <v>320925199010036114</v>
          </cell>
        </row>
        <row r="3601">
          <cell r="D3601" t="str">
            <v>410323198811025038</v>
          </cell>
        </row>
        <row r="3602">
          <cell r="D3602" t="str">
            <v>411222197111010016</v>
          </cell>
        </row>
        <row r="3603">
          <cell r="D3603" t="str">
            <v>411202199004124097</v>
          </cell>
        </row>
        <row r="3604">
          <cell r="D3604" t="str">
            <v>411282199003081015</v>
          </cell>
        </row>
        <row r="3605">
          <cell r="D3605" t="str">
            <v>411222198712170511</v>
          </cell>
        </row>
        <row r="3606">
          <cell r="D3606" t="str">
            <v>411202197411055018</v>
          </cell>
        </row>
        <row r="3607">
          <cell r="D3607" t="str">
            <v>412721199212024290</v>
          </cell>
        </row>
        <row r="3608">
          <cell r="D3608" t="str">
            <v>411282199011254510</v>
          </cell>
        </row>
        <row r="3609">
          <cell r="D3609" t="str">
            <v>411281197608190040</v>
          </cell>
        </row>
        <row r="3610">
          <cell r="D3610" t="str">
            <v>41122219860308151X</v>
          </cell>
        </row>
        <row r="3611">
          <cell r="D3611" t="str">
            <v>411282198706215038</v>
          </cell>
        </row>
        <row r="3612">
          <cell r="D3612" t="str">
            <v>411224199105091456</v>
          </cell>
        </row>
        <row r="3613">
          <cell r="D3613" t="str">
            <v>411221199008230515</v>
          </cell>
        </row>
        <row r="3614">
          <cell r="D3614" t="str">
            <v>411222198812192515</v>
          </cell>
        </row>
        <row r="3615">
          <cell r="D3615" t="str">
            <v>14262319930928201X</v>
          </cell>
        </row>
        <row r="3616">
          <cell r="D3616" t="str">
            <v>411221198810225022</v>
          </cell>
        </row>
        <row r="3617">
          <cell r="D3617" t="str">
            <v>411403199201058751</v>
          </cell>
        </row>
        <row r="3618">
          <cell r="D3618" t="str">
            <v>410882199111284030</v>
          </cell>
        </row>
        <row r="3619">
          <cell r="D3619" t="str">
            <v>410323198711291099</v>
          </cell>
        </row>
        <row r="3620">
          <cell r="D3620" t="str">
            <v>411281198411244513</v>
          </cell>
        </row>
        <row r="3621">
          <cell r="D3621" t="str">
            <v>411423198308160538</v>
          </cell>
        </row>
        <row r="3622">
          <cell r="D3622" t="str">
            <v>411222199001043529</v>
          </cell>
        </row>
        <row r="3623">
          <cell r="D3623" t="str">
            <v>622425198304017614</v>
          </cell>
        </row>
        <row r="3624">
          <cell r="D3624" t="str">
            <v>411202198011151558</v>
          </cell>
        </row>
        <row r="3625">
          <cell r="D3625" t="str">
            <v>411221198608115014</v>
          </cell>
        </row>
        <row r="3626">
          <cell r="D3626" t="str">
            <v>411281198304204540</v>
          </cell>
        </row>
        <row r="3627">
          <cell r="D3627" t="str">
            <v>411202199402230047</v>
          </cell>
        </row>
        <row r="3628">
          <cell r="D3628" t="str">
            <v>411282199309057819</v>
          </cell>
        </row>
        <row r="3629">
          <cell r="D3629" t="str">
            <v>411281199212153015</v>
          </cell>
        </row>
        <row r="3630">
          <cell r="D3630" t="str">
            <v>410102197603294607</v>
          </cell>
        </row>
        <row r="3631">
          <cell r="D3631" t="str">
            <v>622626198510114914</v>
          </cell>
        </row>
        <row r="3632">
          <cell r="D3632" t="str">
            <v>411222199003193512</v>
          </cell>
        </row>
        <row r="3633">
          <cell r="D3633" t="str">
            <v>411202198810030517</v>
          </cell>
        </row>
        <row r="3634">
          <cell r="D3634" t="str">
            <v>411202199209203039</v>
          </cell>
        </row>
        <row r="3635">
          <cell r="D3635" t="str">
            <v>41122419881226645X</v>
          </cell>
        </row>
        <row r="3636">
          <cell r="D3636" t="str">
            <v>411282198801162616</v>
          </cell>
        </row>
        <row r="3637">
          <cell r="D3637" t="str">
            <v>411221198605200512</v>
          </cell>
        </row>
        <row r="3638">
          <cell r="D3638" t="str">
            <v>411282198711021043</v>
          </cell>
        </row>
        <row r="3639">
          <cell r="D3639" t="str">
            <v>411282198710240332</v>
          </cell>
        </row>
        <row r="3640">
          <cell r="D3640" t="str">
            <v>411202198912209534</v>
          </cell>
        </row>
        <row r="3641">
          <cell r="D3641" t="str">
            <v>410221198909198879</v>
          </cell>
        </row>
        <row r="3642">
          <cell r="D3642" t="str">
            <v>411202197006111020</v>
          </cell>
        </row>
        <row r="3643">
          <cell r="D3643" t="str">
            <v>411202198808161518</v>
          </cell>
        </row>
        <row r="3644">
          <cell r="D3644" t="str">
            <v>411221198903120027</v>
          </cell>
        </row>
        <row r="3645">
          <cell r="D3645" t="str">
            <v>411202198802166529</v>
          </cell>
        </row>
        <row r="3646">
          <cell r="D3646" t="str">
            <v>411222198909102520</v>
          </cell>
        </row>
        <row r="3647">
          <cell r="D3647" t="str">
            <v>411221199002070514</v>
          </cell>
        </row>
        <row r="3648">
          <cell r="D3648" t="str">
            <v>410928198905024233</v>
          </cell>
        </row>
        <row r="3649">
          <cell r="D3649" t="str">
            <v>411202198511210518</v>
          </cell>
        </row>
        <row r="3650">
          <cell r="D3650" t="str">
            <v>411223197107142039</v>
          </cell>
        </row>
        <row r="3651">
          <cell r="D3651" t="str">
            <v>412326199112242119</v>
          </cell>
        </row>
        <row r="3652">
          <cell r="D3652" t="str">
            <v>41128119881215405X</v>
          </cell>
        </row>
        <row r="3653">
          <cell r="D3653" t="str">
            <v>411282198501154550</v>
          </cell>
        </row>
        <row r="3654">
          <cell r="D3654" t="str">
            <v>411202198802274511</v>
          </cell>
        </row>
        <row r="3655">
          <cell r="D3655" t="str">
            <v>542523198812120151</v>
          </cell>
        </row>
        <row r="3656">
          <cell r="D3656" t="str">
            <v>411281198612151516</v>
          </cell>
        </row>
        <row r="3657">
          <cell r="D3657" t="str">
            <v>411202199301243519</v>
          </cell>
        </row>
        <row r="3658">
          <cell r="D3658" t="str">
            <v>411222196811050516</v>
          </cell>
        </row>
        <row r="3659">
          <cell r="D3659" t="str">
            <v>41120219760317154X</v>
          </cell>
        </row>
        <row r="3660">
          <cell r="D3660" t="str">
            <v>411202198910233514</v>
          </cell>
        </row>
        <row r="3661">
          <cell r="D3661" t="str">
            <v>411281198805013013</v>
          </cell>
        </row>
        <row r="3662">
          <cell r="D3662" t="str">
            <v>411282198911031094</v>
          </cell>
        </row>
        <row r="3663">
          <cell r="D3663" t="str">
            <v>411202198706053065</v>
          </cell>
        </row>
        <row r="3664">
          <cell r="D3664" t="str">
            <v>411222199005182032</v>
          </cell>
        </row>
        <row r="3665">
          <cell r="D3665" t="str">
            <v>41128219790729652X</v>
          </cell>
        </row>
        <row r="3666">
          <cell r="D3666" t="str">
            <v>411224198505200717</v>
          </cell>
        </row>
        <row r="3667">
          <cell r="D3667" t="str">
            <v>410184198908167659</v>
          </cell>
        </row>
        <row r="3668">
          <cell r="D3668" t="str">
            <v>411282198510033638</v>
          </cell>
        </row>
        <row r="3669">
          <cell r="D3669" t="str">
            <v>411402199002063017</v>
          </cell>
        </row>
        <row r="3670">
          <cell r="D3670" t="str">
            <v>411422199109300030</v>
          </cell>
        </row>
        <row r="3671">
          <cell r="D3671" t="str">
            <v>411481199103040119</v>
          </cell>
        </row>
        <row r="3672">
          <cell r="D3672" t="str">
            <v>412326198710123932</v>
          </cell>
        </row>
        <row r="3673">
          <cell r="D3673" t="str">
            <v>411402198405185516</v>
          </cell>
        </row>
        <row r="3674">
          <cell r="D3674" t="str">
            <v>41272419900605413X</v>
          </cell>
        </row>
        <row r="3675">
          <cell r="D3675" t="str">
            <v>411421198905056437</v>
          </cell>
        </row>
        <row r="3676">
          <cell r="D3676" t="str">
            <v>410422198606052810</v>
          </cell>
        </row>
        <row r="3677">
          <cell r="D3677" t="str">
            <v>41232119751122905X</v>
          </cell>
        </row>
        <row r="3678">
          <cell r="D3678" t="str">
            <v>412322198304048417</v>
          </cell>
        </row>
        <row r="3679">
          <cell r="D3679" t="str">
            <v>411424198601180032</v>
          </cell>
        </row>
        <row r="3680">
          <cell r="D3680" t="str">
            <v>41142519840410482X</v>
          </cell>
        </row>
        <row r="3681">
          <cell r="D3681" t="str">
            <v>130705198905073016</v>
          </cell>
        </row>
        <row r="3682">
          <cell r="D3682" t="str">
            <v>411402199209095518</v>
          </cell>
        </row>
        <row r="3683">
          <cell r="D3683" t="str">
            <v>411425198912220616</v>
          </cell>
        </row>
        <row r="3684">
          <cell r="D3684" t="str">
            <v>411402198709208596</v>
          </cell>
        </row>
        <row r="3685">
          <cell r="D3685" t="str">
            <v>411423199003237068</v>
          </cell>
        </row>
        <row r="3686">
          <cell r="D3686" t="str">
            <v>411402198611048512</v>
          </cell>
        </row>
        <row r="3687">
          <cell r="D3687" t="str">
            <v>411425198703077219</v>
          </cell>
        </row>
        <row r="3688">
          <cell r="D3688" t="str">
            <v>412328197907051811</v>
          </cell>
        </row>
        <row r="3689">
          <cell r="D3689" t="str">
            <v>411402198701134510</v>
          </cell>
        </row>
        <row r="3690">
          <cell r="D3690" t="str">
            <v>23050619850414162X</v>
          </cell>
        </row>
        <row r="3691">
          <cell r="D3691" t="str">
            <v>411403199009246314</v>
          </cell>
        </row>
        <row r="3692">
          <cell r="D3692" t="str">
            <v>412325197810026629</v>
          </cell>
        </row>
        <row r="3693">
          <cell r="D3693" t="str">
            <v>411421198702020012</v>
          </cell>
        </row>
        <row r="3694">
          <cell r="D3694" t="str">
            <v>410181198701198539</v>
          </cell>
        </row>
        <row r="3695">
          <cell r="D3695" t="str">
            <v>411425199202286316</v>
          </cell>
        </row>
        <row r="3696">
          <cell r="D3696" t="str">
            <v>411422199101081531</v>
          </cell>
        </row>
        <row r="3697">
          <cell r="D3697" t="str">
            <v>412326199310142135</v>
          </cell>
        </row>
        <row r="3698">
          <cell r="D3698" t="str">
            <v>412326198701136096</v>
          </cell>
        </row>
        <row r="3699">
          <cell r="D3699" t="str">
            <v>411403198903297234</v>
          </cell>
        </row>
        <row r="3700">
          <cell r="D3700" t="str">
            <v>412328197902039012</v>
          </cell>
        </row>
        <row r="3701">
          <cell r="D3701" t="str">
            <v>412301196806200596</v>
          </cell>
        </row>
        <row r="3702">
          <cell r="D3702" t="str">
            <v>411627199403231518</v>
          </cell>
        </row>
        <row r="3703">
          <cell r="D3703" t="str">
            <v>411403198909115112</v>
          </cell>
        </row>
        <row r="3704">
          <cell r="D3704" t="str">
            <v>410928198507092118</v>
          </cell>
        </row>
        <row r="3705">
          <cell r="D3705" t="str">
            <v>410901197208254063</v>
          </cell>
        </row>
        <row r="3706">
          <cell r="D3706" t="str">
            <v>411425199110156311</v>
          </cell>
        </row>
        <row r="3707">
          <cell r="D3707" t="str">
            <v>342224198804111872</v>
          </cell>
        </row>
        <row r="3708">
          <cell r="D3708" t="str">
            <v>32032119890620048X</v>
          </cell>
        </row>
        <row r="3709">
          <cell r="D3709" t="str">
            <v>411481199501099634</v>
          </cell>
        </row>
        <row r="3710">
          <cell r="D3710" t="str">
            <v>410102198112147033</v>
          </cell>
        </row>
        <row r="3711">
          <cell r="D3711" t="str">
            <v>412801199202200836</v>
          </cell>
        </row>
        <row r="3712">
          <cell r="D3712" t="str">
            <v>411425198705104858</v>
          </cell>
        </row>
        <row r="3713">
          <cell r="D3713" t="str">
            <v>41140219901009821X</v>
          </cell>
        </row>
        <row r="3714">
          <cell r="D3714" t="str">
            <v>411402199006206476</v>
          </cell>
        </row>
        <row r="3715">
          <cell r="D3715" t="str">
            <v>412301199110312518</v>
          </cell>
        </row>
        <row r="3716">
          <cell r="D3716" t="str">
            <v>411421198810223212</v>
          </cell>
        </row>
        <row r="3717">
          <cell r="D3717" t="str">
            <v>230119197710180019</v>
          </cell>
        </row>
        <row r="3718">
          <cell r="D3718" t="str">
            <v>412824199012056014</v>
          </cell>
        </row>
        <row r="3719">
          <cell r="D3719" t="str">
            <v>411402198609081073</v>
          </cell>
        </row>
        <row r="3720">
          <cell r="D3720" t="str">
            <v>411403199005268217</v>
          </cell>
        </row>
        <row r="3721">
          <cell r="D3721" t="str">
            <v>411425198708290676</v>
          </cell>
        </row>
        <row r="3722">
          <cell r="D3722" t="str">
            <v>411425199009110618</v>
          </cell>
        </row>
        <row r="3723">
          <cell r="D3723" t="str">
            <v>411403198702238713</v>
          </cell>
        </row>
        <row r="3724">
          <cell r="D3724" t="str">
            <v>41140219900416863X</v>
          </cell>
        </row>
        <row r="3725">
          <cell r="D3725" t="str">
            <v>410521197411081536</v>
          </cell>
        </row>
        <row r="3726">
          <cell r="D3726" t="str">
            <v>411402198807298556</v>
          </cell>
        </row>
        <row r="3727">
          <cell r="D3727" t="str">
            <v>412326198302273915</v>
          </cell>
        </row>
        <row r="3728">
          <cell r="D3728" t="str">
            <v>411424198703073713</v>
          </cell>
        </row>
        <row r="3729">
          <cell r="D3729" t="str">
            <v>411403198802155472</v>
          </cell>
        </row>
        <row r="3730">
          <cell r="D3730" t="str">
            <v>412326198805022771</v>
          </cell>
        </row>
        <row r="3731">
          <cell r="D3731" t="str">
            <v>412326198801156019</v>
          </cell>
        </row>
        <row r="3732">
          <cell r="D3732" t="str">
            <v>412322197605048416</v>
          </cell>
        </row>
        <row r="3733">
          <cell r="D3733" t="str">
            <v>412326197203172110</v>
          </cell>
        </row>
        <row r="3734">
          <cell r="D3734" t="str">
            <v>412326197103087250</v>
          </cell>
        </row>
        <row r="3735">
          <cell r="D3735" t="str">
            <v>412301197407212519</v>
          </cell>
        </row>
        <row r="3736">
          <cell r="D3736" t="str">
            <v>372922198510256559</v>
          </cell>
        </row>
        <row r="3737">
          <cell r="D3737" t="str">
            <v>411403198501291251</v>
          </cell>
        </row>
        <row r="3738">
          <cell r="D3738" t="str">
            <v>411402197711107765</v>
          </cell>
        </row>
        <row r="3739">
          <cell r="D3739" t="str">
            <v>41142119871029606X</v>
          </cell>
        </row>
        <row r="3740">
          <cell r="D3740" t="str">
            <v>411628198702097840</v>
          </cell>
        </row>
        <row r="3741">
          <cell r="D3741" t="str">
            <v>410328198205109612</v>
          </cell>
        </row>
        <row r="3742">
          <cell r="D3742" t="str">
            <v>411403198801066056</v>
          </cell>
        </row>
        <row r="3743">
          <cell r="D3743" t="str">
            <v>411402199111034557</v>
          </cell>
        </row>
        <row r="3744">
          <cell r="D3744" t="str">
            <v>411424198909059212</v>
          </cell>
        </row>
        <row r="3745">
          <cell r="D3745" t="str">
            <v>411426198801285114</v>
          </cell>
        </row>
        <row r="3746">
          <cell r="D3746" t="str">
            <v>411481198412150333</v>
          </cell>
        </row>
        <row r="3747">
          <cell r="D3747" t="str">
            <v>41148119910915845X</v>
          </cell>
        </row>
        <row r="3748">
          <cell r="D3748" t="str">
            <v>411403198803247539</v>
          </cell>
        </row>
        <row r="3749">
          <cell r="D3749" t="str">
            <v>411481198909133328</v>
          </cell>
        </row>
        <row r="3750">
          <cell r="D3750" t="str">
            <v>411425198707049071</v>
          </cell>
        </row>
        <row r="3751">
          <cell r="D3751" t="str">
            <v>412824198806101038</v>
          </cell>
        </row>
        <row r="3752">
          <cell r="D3752" t="str">
            <v>411403199201188118</v>
          </cell>
        </row>
        <row r="3753">
          <cell r="D3753" t="str">
            <v>410402199102125595</v>
          </cell>
        </row>
        <row r="3754">
          <cell r="D3754" t="str">
            <v>411425198505055115</v>
          </cell>
        </row>
        <row r="3755">
          <cell r="D3755" t="str">
            <v>411422199011080957</v>
          </cell>
        </row>
        <row r="3756">
          <cell r="D3756" t="str">
            <v>412828199108085173</v>
          </cell>
        </row>
        <row r="3757">
          <cell r="D3757" t="str">
            <v>412326199109123354</v>
          </cell>
        </row>
        <row r="3758">
          <cell r="D3758" t="str">
            <v>411627198504067433</v>
          </cell>
        </row>
        <row r="3759">
          <cell r="D3759" t="str">
            <v>412301197803041010</v>
          </cell>
        </row>
        <row r="3760">
          <cell r="D3760" t="str">
            <v>411423199203165599</v>
          </cell>
        </row>
        <row r="3761">
          <cell r="D3761" t="str">
            <v>411481199211050111</v>
          </cell>
        </row>
        <row r="3762">
          <cell r="D3762" t="str">
            <v>411402198907064554</v>
          </cell>
        </row>
        <row r="3763">
          <cell r="D3763" t="str">
            <v>412323197903061631</v>
          </cell>
        </row>
        <row r="3764">
          <cell r="D3764" t="str">
            <v>411325198905028612</v>
          </cell>
        </row>
        <row r="3765">
          <cell r="D3765" t="str">
            <v>411421199108147744</v>
          </cell>
        </row>
        <row r="3766">
          <cell r="D3766" t="str">
            <v>372925198706291312</v>
          </cell>
        </row>
        <row r="3767">
          <cell r="D3767" t="str">
            <v>411425199008081093</v>
          </cell>
        </row>
        <row r="3768">
          <cell r="D3768" t="str">
            <v>411425198607161226</v>
          </cell>
        </row>
        <row r="3769">
          <cell r="D3769" t="str">
            <v>411481198906270351</v>
          </cell>
        </row>
        <row r="3770">
          <cell r="D3770" t="str">
            <v>411421198412264051</v>
          </cell>
        </row>
        <row r="3771">
          <cell r="D3771" t="str">
            <v>410181198811183020</v>
          </cell>
        </row>
        <row r="3772">
          <cell r="D3772" t="str">
            <v>412322198109086311</v>
          </cell>
        </row>
        <row r="3773">
          <cell r="D3773" t="str">
            <v>41108119880912326X</v>
          </cell>
        </row>
        <row r="3774">
          <cell r="D3774" t="str">
            <v>411425199003283657</v>
          </cell>
        </row>
        <row r="3775">
          <cell r="D3775" t="str">
            <v>410823198011221839</v>
          </cell>
        </row>
        <row r="3776">
          <cell r="D3776" t="str">
            <v>411424198909216257</v>
          </cell>
        </row>
        <row r="3777">
          <cell r="D3777" t="str">
            <v>41142519861206667X</v>
          </cell>
        </row>
        <row r="3778">
          <cell r="D3778" t="str">
            <v>411424198708113315</v>
          </cell>
        </row>
        <row r="3779">
          <cell r="D3779" t="str">
            <v>411403198905250018</v>
          </cell>
        </row>
        <row r="3780">
          <cell r="D3780" t="str">
            <v>411423198511125033</v>
          </cell>
        </row>
        <row r="3781">
          <cell r="D3781" t="str">
            <v>412326198911193099</v>
          </cell>
        </row>
        <row r="3782">
          <cell r="D3782" t="str">
            <v>412326198710026059</v>
          </cell>
        </row>
        <row r="3783">
          <cell r="D3783" t="str">
            <v>411423198710097071</v>
          </cell>
        </row>
        <row r="3784">
          <cell r="D3784" t="str">
            <v>412327197210098816</v>
          </cell>
        </row>
        <row r="3785">
          <cell r="D3785" t="str">
            <v>411481198406260130</v>
          </cell>
        </row>
        <row r="3786">
          <cell r="D3786" t="str">
            <v>372425197906039419</v>
          </cell>
        </row>
        <row r="3787">
          <cell r="D3787" t="str">
            <v>411421198511065613</v>
          </cell>
        </row>
        <row r="3788">
          <cell r="D3788" t="str">
            <v>411402199005161018</v>
          </cell>
        </row>
        <row r="3789">
          <cell r="D3789" t="str">
            <v>411402198506136414</v>
          </cell>
        </row>
        <row r="3790">
          <cell r="D3790" t="str">
            <v>411403198809011535</v>
          </cell>
        </row>
        <row r="3791">
          <cell r="D3791" t="str">
            <v>41232719700529093X</v>
          </cell>
        </row>
        <row r="3792">
          <cell r="D3792" t="str">
            <v>410704197409270535</v>
          </cell>
        </row>
        <row r="3793">
          <cell r="D3793" t="str">
            <v>342221198010033519</v>
          </cell>
        </row>
        <row r="3794">
          <cell r="D3794" t="str">
            <v>412321197111137551</v>
          </cell>
        </row>
        <row r="3795">
          <cell r="D3795" t="str">
            <v>412322198005080935</v>
          </cell>
        </row>
        <row r="3796">
          <cell r="D3796" t="str">
            <v>41082519820520604X</v>
          </cell>
        </row>
        <row r="3797">
          <cell r="D3797" t="str">
            <v>412328197508195711</v>
          </cell>
        </row>
        <row r="3798">
          <cell r="D3798" t="str">
            <v>411421198810170309</v>
          </cell>
        </row>
        <row r="3799">
          <cell r="D3799" t="str">
            <v>411421198612250041</v>
          </cell>
        </row>
        <row r="3800">
          <cell r="D3800" t="str">
            <v>411481198404100133</v>
          </cell>
        </row>
        <row r="3801">
          <cell r="D3801" t="str">
            <v>412724199110225111</v>
          </cell>
        </row>
        <row r="3802">
          <cell r="D3802" t="str">
            <v>411424199108165490</v>
          </cell>
        </row>
        <row r="3803">
          <cell r="D3803" t="str">
            <v>411423199203160579</v>
          </cell>
        </row>
        <row r="3804">
          <cell r="D3804" t="str">
            <v>412301198007120089</v>
          </cell>
        </row>
        <row r="3805">
          <cell r="D3805" t="str">
            <v>411425199104225413</v>
          </cell>
        </row>
        <row r="3806">
          <cell r="D3806" t="str">
            <v>411403198611086638</v>
          </cell>
        </row>
        <row r="3807">
          <cell r="D3807" t="str">
            <v>41140319860408583X</v>
          </cell>
        </row>
        <row r="3808">
          <cell r="D3808" t="str">
            <v>41140319910511635X</v>
          </cell>
        </row>
        <row r="3809">
          <cell r="D3809" t="str">
            <v>412321198503123014</v>
          </cell>
        </row>
        <row r="3810">
          <cell r="D3810" t="str">
            <v>411423198709302015</v>
          </cell>
        </row>
        <row r="3811">
          <cell r="D3811" t="str">
            <v>411403199001079312</v>
          </cell>
        </row>
        <row r="3812">
          <cell r="D3812" t="str">
            <v>411422198401143912</v>
          </cell>
        </row>
        <row r="3813">
          <cell r="D3813" t="str">
            <v>411425198702138411</v>
          </cell>
        </row>
        <row r="3814">
          <cell r="D3814" t="str">
            <v>410184198808116918</v>
          </cell>
        </row>
        <row r="3815">
          <cell r="D3815" t="str">
            <v>411424199303028950</v>
          </cell>
        </row>
        <row r="3816">
          <cell r="D3816" t="str">
            <v>410224199010185010</v>
          </cell>
        </row>
        <row r="3817">
          <cell r="D3817" t="str">
            <v>410926199010113632</v>
          </cell>
        </row>
        <row r="3818">
          <cell r="D3818" t="str">
            <v>411423198604054035</v>
          </cell>
        </row>
        <row r="3819">
          <cell r="D3819" t="str">
            <v>410329199002030139</v>
          </cell>
        </row>
        <row r="3820">
          <cell r="D3820" t="str">
            <v>410221198603214813</v>
          </cell>
        </row>
        <row r="3821">
          <cell r="D3821" t="str">
            <v>230803198211040312</v>
          </cell>
        </row>
        <row r="3822">
          <cell r="D3822" t="str">
            <v>41142419880914847X</v>
          </cell>
        </row>
        <row r="3823">
          <cell r="D3823" t="str">
            <v>411326199306206115</v>
          </cell>
        </row>
        <row r="3824">
          <cell r="D3824" t="str">
            <v>411424199112128457</v>
          </cell>
        </row>
        <row r="3825">
          <cell r="D3825" t="str">
            <v>412323198404160074</v>
          </cell>
        </row>
        <row r="3826">
          <cell r="D3826" t="str">
            <v>412327196510163718</v>
          </cell>
        </row>
        <row r="3827">
          <cell r="D3827" t="str">
            <v>411422198808170015</v>
          </cell>
        </row>
        <row r="3828">
          <cell r="D3828" t="str">
            <v>411422199003202432</v>
          </cell>
        </row>
        <row r="3829">
          <cell r="D3829" t="str">
            <v>320323197809303020</v>
          </cell>
        </row>
        <row r="3830">
          <cell r="D3830" t="str">
            <v>410221199205253010</v>
          </cell>
        </row>
        <row r="3831">
          <cell r="D3831" t="str">
            <v>411481198806080358</v>
          </cell>
        </row>
        <row r="3832">
          <cell r="D3832" t="str">
            <v>411421198503047642</v>
          </cell>
        </row>
        <row r="3833">
          <cell r="D3833" t="str">
            <v>411221198701101514</v>
          </cell>
        </row>
        <row r="3834">
          <cell r="D3834" t="str">
            <v>411424199303127131</v>
          </cell>
        </row>
        <row r="3835">
          <cell r="D3835" t="str">
            <v>130503198808251219</v>
          </cell>
        </row>
        <row r="3836">
          <cell r="D3836" t="str">
            <v>410322198106120834</v>
          </cell>
        </row>
        <row r="3837">
          <cell r="D3837" t="str">
            <v>411402198608300019</v>
          </cell>
        </row>
        <row r="3838">
          <cell r="D3838" t="str">
            <v>410329198711154092</v>
          </cell>
        </row>
        <row r="3839">
          <cell r="D3839" t="str">
            <v>41058119790502903X</v>
          </cell>
        </row>
        <row r="3840">
          <cell r="D3840" t="str">
            <v>41142519871121421X</v>
          </cell>
        </row>
        <row r="3841">
          <cell r="D3841" t="str">
            <v>411402199110032015</v>
          </cell>
        </row>
        <row r="3842">
          <cell r="D3842" t="str">
            <v>412325197912293015</v>
          </cell>
        </row>
        <row r="3843">
          <cell r="D3843" t="str">
            <v>412328197906065795</v>
          </cell>
        </row>
        <row r="3844">
          <cell r="D3844" t="str">
            <v>410782198707144012</v>
          </cell>
        </row>
        <row r="3845">
          <cell r="D3845" t="str">
            <v>411221198703212533</v>
          </cell>
        </row>
        <row r="3846">
          <cell r="D3846" t="str">
            <v>412725198409163412</v>
          </cell>
        </row>
        <row r="3847">
          <cell r="D3847" t="str">
            <v>411424198703068092</v>
          </cell>
        </row>
        <row r="3848">
          <cell r="D3848" t="str">
            <v>410105198201262788</v>
          </cell>
        </row>
        <row r="3849">
          <cell r="D3849" t="str">
            <v>410225198908112610</v>
          </cell>
        </row>
        <row r="3850">
          <cell r="D3850" t="str">
            <v>412326198804013355</v>
          </cell>
        </row>
        <row r="3851">
          <cell r="D3851" t="str">
            <v>411422198901090618</v>
          </cell>
        </row>
        <row r="3852">
          <cell r="D3852" t="str">
            <v>412322197202021227</v>
          </cell>
        </row>
        <row r="3853">
          <cell r="D3853" t="str">
            <v>412726198803211255</v>
          </cell>
        </row>
        <row r="3854">
          <cell r="D3854" t="str">
            <v>411481199010165115</v>
          </cell>
        </row>
        <row r="3855">
          <cell r="D3855" t="str">
            <v>411402198802128216</v>
          </cell>
        </row>
        <row r="3856">
          <cell r="D3856" t="str">
            <v>410184198506086346</v>
          </cell>
        </row>
        <row r="3857">
          <cell r="D3857" t="str">
            <v>412326198312263032</v>
          </cell>
        </row>
        <row r="3858">
          <cell r="D3858" t="str">
            <v>410221198007270819</v>
          </cell>
        </row>
        <row r="3859">
          <cell r="D3859" t="str">
            <v>412327198306250012</v>
          </cell>
        </row>
        <row r="3860">
          <cell r="D3860" t="str">
            <v>41272719900121165X</v>
          </cell>
        </row>
        <row r="3861">
          <cell r="D3861" t="str">
            <v>412728199105010816</v>
          </cell>
        </row>
        <row r="3862">
          <cell r="D3862" t="str">
            <v>370983198804216916</v>
          </cell>
        </row>
        <row r="3863">
          <cell r="D3863" t="str">
            <v>412326199104186612</v>
          </cell>
        </row>
        <row r="3864">
          <cell r="D3864" t="str">
            <v>412326199212120717</v>
          </cell>
        </row>
        <row r="3865">
          <cell r="D3865" t="str">
            <v>410781198304267513</v>
          </cell>
        </row>
        <row r="3866">
          <cell r="D3866" t="str">
            <v>412301197301154533</v>
          </cell>
        </row>
        <row r="3867">
          <cell r="D3867" t="str">
            <v>410402199211015619</v>
          </cell>
        </row>
        <row r="3868">
          <cell r="D3868" t="str">
            <v>411424198904219213</v>
          </cell>
        </row>
        <row r="3869">
          <cell r="D3869" t="str">
            <v>410581198802289060</v>
          </cell>
        </row>
        <row r="3870">
          <cell r="D3870" t="str">
            <v>220524198510190672</v>
          </cell>
        </row>
        <row r="3871">
          <cell r="D3871" t="str">
            <v>411302199307133738</v>
          </cell>
        </row>
        <row r="3872">
          <cell r="D3872" t="str">
            <v>411423199012263057</v>
          </cell>
        </row>
        <row r="3873">
          <cell r="D3873" t="str">
            <v>410203199112182513</v>
          </cell>
        </row>
        <row r="3874">
          <cell r="D3874" t="str">
            <v>411425199308186911</v>
          </cell>
        </row>
        <row r="3875">
          <cell r="D3875" t="str">
            <v>41142419900222881X</v>
          </cell>
        </row>
        <row r="3876">
          <cell r="D3876" t="str">
            <v>41041119890105553X</v>
          </cell>
        </row>
        <row r="3877">
          <cell r="D3877" t="str">
            <v>412322198106206111</v>
          </cell>
        </row>
        <row r="3878">
          <cell r="D3878" t="str">
            <v>320322199011035912</v>
          </cell>
        </row>
        <row r="3879">
          <cell r="D3879" t="str">
            <v>411425198712252496</v>
          </cell>
        </row>
        <row r="3880">
          <cell r="D3880" t="str">
            <v>41132319900120171X</v>
          </cell>
        </row>
        <row r="3881">
          <cell r="D3881" t="str">
            <v>370983197807106910</v>
          </cell>
        </row>
        <row r="3882">
          <cell r="D3882" t="str">
            <v>411424198903143405</v>
          </cell>
        </row>
        <row r="3883">
          <cell r="D3883" t="str">
            <v>412725199005268271</v>
          </cell>
        </row>
        <row r="3884">
          <cell r="D3884" t="str">
            <v>131126199108040013</v>
          </cell>
        </row>
        <row r="3885">
          <cell r="D3885" t="str">
            <v>340621199001027816</v>
          </cell>
        </row>
        <row r="3886">
          <cell r="D3886" t="str">
            <v>41232819821010245X</v>
          </cell>
        </row>
        <row r="3887">
          <cell r="D3887" t="str">
            <v>440106196802151832</v>
          </cell>
        </row>
        <row r="3888">
          <cell r="D3888" t="str">
            <v>411402199004205605</v>
          </cell>
        </row>
        <row r="3889">
          <cell r="D3889" t="str">
            <v>41142419870913007X</v>
          </cell>
        </row>
        <row r="3890">
          <cell r="D3890" t="str">
            <v>412324197806232511</v>
          </cell>
        </row>
        <row r="3891">
          <cell r="D3891" t="str">
            <v>41022119870608381X</v>
          </cell>
        </row>
        <row r="3892">
          <cell r="D3892" t="str">
            <v>411425198508184510</v>
          </cell>
        </row>
        <row r="3893">
          <cell r="D3893" t="str">
            <v>411425198810117810</v>
          </cell>
        </row>
        <row r="3894">
          <cell r="D3894" t="str">
            <v>411424198610288416</v>
          </cell>
        </row>
        <row r="3895">
          <cell r="D3895" t="str">
            <v>412301198701312523</v>
          </cell>
        </row>
        <row r="3896">
          <cell r="D3896" t="str">
            <v>411425198601133312</v>
          </cell>
        </row>
        <row r="3897">
          <cell r="D3897" t="str">
            <v>41272219861212652X</v>
          </cell>
        </row>
        <row r="3898">
          <cell r="D3898" t="str">
            <v>411521199303178314</v>
          </cell>
        </row>
        <row r="3899">
          <cell r="D3899" t="str">
            <v>410222198908053535</v>
          </cell>
        </row>
        <row r="3900">
          <cell r="D3900" t="str">
            <v>412322197711232735</v>
          </cell>
        </row>
        <row r="3901">
          <cell r="D3901" t="str">
            <v>411402198509035555</v>
          </cell>
        </row>
        <row r="3902">
          <cell r="D3902" t="str">
            <v>411403198302257229</v>
          </cell>
        </row>
        <row r="3903">
          <cell r="D3903" t="str">
            <v>411424199212048059</v>
          </cell>
        </row>
        <row r="3904">
          <cell r="D3904" t="str">
            <v>412323199012280012</v>
          </cell>
        </row>
        <row r="3905">
          <cell r="D3905" t="str">
            <v>411402198511015553</v>
          </cell>
        </row>
        <row r="3906">
          <cell r="D3906" t="str">
            <v>411324198812211518</v>
          </cell>
        </row>
        <row r="3907">
          <cell r="D3907" t="str">
            <v>41232719820809241X</v>
          </cell>
        </row>
        <row r="3908">
          <cell r="D3908" t="str">
            <v>410422198703103392</v>
          </cell>
        </row>
        <row r="3909">
          <cell r="D3909" t="str">
            <v>411423199001113512</v>
          </cell>
        </row>
        <row r="3910">
          <cell r="D3910" t="str">
            <v>41140319881205515X</v>
          </cell>
        </row>
        <row r="3911">
          <cell r="D3911" t="str">
            <v>411422198906010031</v>
          </cell>
        </row>
        <row r="3912">
          <cell r="D3912" t="str">
            <v>412323198302100054</v>
          </cell>
        </row>
        <row r="3913">
          <cell r="D3913" t="str">
            <v>411422199303026055</v>
          </cell>
        </row>
        <row r="3914">
          <cell r="D3914" t="str">
            <v>411481198806153078</v>
          </cell>
        </row>
        <row r="3915">
          <cell r="D3915" t="str">
            <v>411424199009208416</v>
          </cell>
        </row>
        <row r="3916">
          <cell r="D3916" t="str">
            <v>372321198510106252</v>
          </cell>
        </row>
        <row r="3917">
          <cell r="D3917" t="str">
            <v>411425198804201098</v>
          </cell>
        </row>
        <row r="3918">
          <cell r="D3918" t="str">
            <v>411422199005264610</v>
          </cell>
        </row>
        <row r="3919">
          <cell r="D3919" t="str">
            <v>412301196602274534</v>
          </cell>
        </row>
        <row r="3920">
          <cell r="D3920" t="str">
            <v>411121198902142034</v>
          </cell>
        </row>
        <row r="3921">
          <cell r="D3921" t="str">
            <v>411403198811085138</v>
          </cell>
        </row>
        <row r="3922">
          <cell r="D3922" t="str">
            <v>411425199006030313</v>
          </cell>
        </row>
        <row r="3923">
          <cell r="D3923" t="str">
            <v>230826199306250012</v>
          </cell>
        </row>
        <row r="3924">
          <cell r="D3924" t="str">
            <v>410423198309157364</v>
          </cell>
        </row>
        <row r="3925">
          <cell r="D3925" t="str">
            <v>41270219820810143X</v>
          </cell>
        </row>
        <row r="3926">
          <cell r="D3926" t="str">
            <v>412324198711202517</v>
          </cell>
        </row>
        <row r="3927">
          <cell r="D3927" t="str">
            <v>412301197108130513</v>
          </cell>
        </row>
        <row r="3928">
          <cell r="D3928" t="str">
            <v>411424199004139212</v>
          </cell>
        </row>
        <row r="3929">
          <cell r="D3929" t="str">
            <v>411402199001203014</v>
          </cell>
        </row>
        <row r="3930">
          <cell r="D3930" t="str">
            <v>411403199109026319</v>
          </cell>
        </row>
        <row r="3931">
          <cell r="D3931" t="str">
            <v>412301197111231016</v>
          </cell>
        </row>
        <row r="3932">
          <cell r="D3932" t="str">
            <v>41022119911010803X</v>
          </cell>
        </row>
        <row r="3933">
          <cell r="D3933" t="str">
            <v>411402197905231035</v>
          </cell>
        </row>
        <row r="3934">
          <cell r="D3934" t="str">
            <v>410526199310072017</v>
          </cell>
        </row>
        <row r="3935">
          <cell r="D3935" t="str">
            <v>412326199102195750</v>
          </cell>
        </row>
        <row r="3936">
          <cell r="D3936" t="str">
            <v>412321197907295432</v>
          </cell>
        </row>
        <row r="3937">
          <cell r="D3937" t="str">
            <v>41140219951210734X</v>
          </cell>
        </row>
        <row r="3938">
          <cell r="D3938" t="str">
            <v>411421198512230019</v>
          </cell>
        </row>
        <row r="3939">
          <cell r="D3939" t="str">
            <v>411425198812246317</v>
          </cell>
        </row>
        <row r="3940">
          <cell r="D3940" t="str">
            <v>411403199002237896</v>
          </cell>
        </row>
        <row r="3941">
          <cell r="D3941" t="str">
            <v>411403199211211537</v>
          </cell>
        </row>
        <row r="3942">
          <cell r="D3942" t="str">
            <v>41092219861009245X</v>
          </cell>
        </row>
        <row r="3943">
          <cell r="D3943" t="str">
            <v>410103198007152486</v>
          </cell>
        </row>
        <row r="3944">
          <cell r="D3944" t="str">
            <v>411481198505093614</v>
          </cell>
        </row>
        <row r="3945">
          <cell r="D3945" t="str">
            <v>37110219900731009X</v>
          </cell>
        </row>
        <row r="3946">
          <cell r="D3946" t="str">
            <v>41142219890108068X</v>
          </cell>
        </row>
        <row r="3947">
          <cell r="D3947" t="str">
            <v>411403198603261256</v>
          </cell>
        </row>
        <row r="3948">
          <cell r="D3948" t="str">
            <v>412728198510246019</v>
          </cell>
        </row>
        <row r="3949">
          <cell r="D3949" t="str">
            <v>411423198811293514</v>
          </cell>
        </row>
        <row r="3950">
          <cell r="D3950" t="str">
            <v>412327198309160274</v>
          </cell>
        </row>
        <row r="3951">
          <cell r="D3951" t="str">
            <v>410411198112205566</v>
          </cell>
        </row>
        <row r="3952">
          <cell r="D3952" t="str">
            <v>411403198611196634</v>
          </cell>
        </row>
        <row r="3953">
          <cell r="D3953" t="str">
            <v>411425198411157815</v>
          </cell>
        </row>
        <row r="3954">
          <cell r="D3954" t="str">
            <v>411426198812123938</v>
          </cell>
        </row>
        <row r="3955">
          <cell r="D3955" t="str">
            <v>412724198610256956</v>
          </cell>
        </row>
        <row r="3956">
          <cell r="D3956" t="str">
            <v>412326198610203046</v>
          </cell>
        </row>
        <row r="3957">
          <cell r="D3957" t="str">
            <v>411403198811026031</v>
          </cell>
        </row>
        <row r="3958">
          <cell r="D3958" t="str">
            <v>410225199002085542</v>
          </cell>
        </row>
        <row r="3959">
          <cell r="D3959" t="str">
            <v>412524197812023573</v>
          </cell>
        </row>
        <row r="3960">
          <cell r="D3960" t="str">
            <v>410728198811103036</v>
          </cell>
        </row>
        <row r="3961">
          <cell r="D3961" t="str">
            <v>410726198910051216</v>
          </cell>
        </row>
        <row r="3962">
          <cell r="D3962" t="str">
            <v>411523199203290918</v>
          </cell>
        </row>
        <row r="3963">
          <cell r="D3963" t="str">
            <v>410782198806254719</v>
          </cell>
        </row>
        <row r="3964">
          <cell r="D3964" t="str">
            <v>460024197505016816</v>
          </cell>
        </row>
        <row r="3965">
          <cell r="D3965" t="str">
            <v>410721198905251078</v>
          </cell>
        </row>
        <row r="3966">
          <cell r="D3966" t="str">
            <v>410422198609213819</v>
          </cell>
        </row>
        <row r="3967">
          <cell r="D3967" t="str">
            <v>41072819891127203X</v>
          </cell>
        </row>
        <row r="3968">
          <cell r="D3968" t="str">
            <v>410728199210274010</v>
          </cell>
        </row>
        <row r="3969">
          <cell r="D3969" t="str">
            <v>410603199210194536</v>
          </cell>
        </row>
        <row r="3970">
          <cell r="D3970" t="str">
            <v>410781198903153630</v>
          </cell>
        </row>
        <row r="3971">
          <cell r="D3971" t="str">
            <v>410726199306045412</v>
          </cell>
        </row>
        <row r="3972">
          <cell r="D3972" t="str">
            <v>140221199310153411</v>
          </cell>
        </row>
        <row r="3973">
          <cell r="D3973" t="str">
            <v>410726199011121633</v>
          </cell>
        </row>
        <row r="3974">
          <cell r="D3974" t="str">
            <v>41078119870825361X</v>
          </cell>
        </row>
        <row r="3975">
          <cell r="D3975" t="str">
            <v>41072519870314451X</v>
          </cell>
        </row>
        <row r="3976">
          <cell r="D3976" t="str">
            <v>410728198909263513</v>
          </cell>
        </row>
        <row r="3977">
          <cell r="D3977" t="str">
            <v>410728198909280575</v>
          </cell>
        </row>
        <row r="3978">
          <cell r="D3978" t="str">
            <v>411024199005280726</v>
          </cell>
        </row>
        <row r="3979">
          <cell r="D3979" t="str">
            <v>410724199005225011</v>
          </cell>
        </row>
        <row r="3980">
          <cell r="D3980" t="str">
            <v>41022219891120463X</v>
          </cell>
        </row>
        <row r="3981">
          <cell r="D3981" t="str">
            <v>411123198904306015</v>
          </cell>
        </row>
        <row r="3982">
          <cell r="D3982" t="str">
            <v>412721198909194711</v>
          </cell>
        </row>
        <row r="3983">
          <cell r="D3983" t="str">
            <v>41032719830625701X</v>
          </cell>
        </row>
        <row r="3984">
          <cell r="D3984" t="str">
            <v>41072819910304106X</v>
          </cell>
        </row>
        <row r="3985">
          <cell r="D3985" t="str">
            <v>411122199110248253</v>
          </cell>
        </row>
        <row r="3986">
          <cell r="D3986" t="str">
            <v>410728198501133053</v>
          </cell>
        </row>
        <row r="3987">
          <cell r="D3987" t="str">
            <v>342622198810176815</v>
          </cell>
        </row>
        <row r="3988">
          <cell r="D3988" t="str">
            <v>410727199008082617</v>
          </cell>
        </row>
        <row r="3989">
          <cell r="D3989" t="str">
            <v>410881198602143530</v>
          </cell>
        </row>
        <row r="3990">
          <cell r="D3990" t="str">
            <v>410521198906252557</v>
          </cell>
        </row>
        <row r="3991">
          <cell r="D3991" t="str">
            <v>410184198410305030</v>
          </cell>
        </row>
        <row r="3992">
          <cell r="D3992" t="str">
            <v>410782199009249559</v>
          </cell>
        </row>
        <row r="3993">
          <cell r="D3993" t="str">
            <v>410527197405106715</v>
          </cell>
        </row>
        <row r="3994">
          <cell r="D3994" t="str">
            <v>410728198504160014</v>
          </cell>
        </row>
        <row r="3995">
          <cell r="D3995" t="str">
            <v>410728198505203557</v>
          </cell>
        </row>
        <row r="3996">
          <cell r="D3996" t="str">
            <v>410721199410243513</v>
          </cell>
        </row>
        <row r="3997">
          <cell r="D3997" t="str">
            <v>410728199301172298</v>
          </cell>
        </row>
        <row r="3998">
          <cell r="D3998" t="str">
            <v>410782198901160438</v>
          </cell>
        </row>
        <row r="3999">
          <cell r="D3999" t="str">
            <v>41018519900901385X</v>
          </cell>
        </row>
        <row r="4000">
          <cell r="D4000" t="str">
            <v>410725198310164843</v>
          </cell>
        </row>
        <row r="4001">
          <cell r="D4001" t="str">
            <v>41088319850222001X</v>
          </cell>
        </row>
        <row r="4002">
          <cell r="D4002" t="str">
            <v>410726198707200837</v>
          </cell>
        </row>
        <row r="4003">
          <cell r="D4003" t="str">
            <v>411522198907123316</v>
          </cell>
        </row>
        <row r="4004">
          <cell r="D4004" t="str">
            <v>41020419930410601X</v>
          </cell>
        </row>
        <row r="4005">
          <cell r="D4005" t="str">
            <v>410782198901252252</v>
          </cell>
        </row>
        <row r="4006">
          <cell r="D4006" t="str">
            <v>622826199101281936</v>
          </cell>
        </row>
        <row r="4007">
          <cell r="D4007" t="str">
            <v>410782198902033975</v>
          </cell>
        </row>
        <row r="4008">
          <cell r="D4008" t="str">
            <v>410724198402153010</v>
          </cell>
        </row>
        <row r="4009">
          <cell r="D4009" t="str">
            <v>410721198705043514</v>
          </cell>
        </row>
        <row r="4010">
          <cell r="D4010" t="str">
            <v>410725199004165738</v>
          </cell>
        </row>
        <row r="4011">
          <cell r="D4011" t="str">
            <v>410727198908123811</v>
          </cell>
        </row>
        <row r="4012">
          <cell r="D4012" t="str">
            <v>410728199103257039</v>
          </cell>
        </row>
        <row r="4013">
          <cell r="D4013" t="str">
            <v>41132519871208292X</v>
          </cell>
        </row>
        <row r="4014">
          <cell r="D4014" t="str">
            <v>41018319890528102X</v>
          </cell>
        </row>
        <row r="4015">
          <cell r="D4015" t="str">
            <v>410728198408207695</v>
          </cell>
        </row>
        <row r="4016">
          <cell r="D4016" t="str">
            <v>522422197908204253</v>
          </cell>
        </row>
        <row r="4017">
          <cell r="D4017" t="str">
            <v>410704198707250043</v>
          </cell>
        </row>
        <row r="4018">
          <cell r="D4018" t="str">
            <v>410728198910290017</v>
          </cell>
        </row>
        <row r="4019">
          <cell r="D4019" t="str">
            <v>410823198709059351</v>
          </cell>
        </row>
        <row r="4020">
          <cell r="D4020" t="str">
            <v>410526198702237365</v>
          </cell>
        </row>
        <row r="4021">
          <cell r="D4021" t="str">
            <v>410728199008044019</v>
          </cell>
        </row>
        <row r="4022">
          <cell r="D4022" t="str">
            <v>410728198702223012</v>
          </cell>
        </row>
        <row r="4023">
          <cell r="D4023" t="str">
            <v>410728199001082274</v>
          </cell>
        </row>
        <row r="4024">
          <cell r="D4024" t="str">
            <v>50024019851108635X</v>
          </cell>
        </row>
        <row r="4025">
          <cell r="D4025" t="str">
            <v>410703198707082514</v>
          </cell>
        </row>
        <row r="4026">
          <cell r="D4026" t="str">
            <v>410711197206200098</v>
          </cell>
        </row>
        <row r="4027">
          <cell r="D4027" t="str">
            <v>410311198310044518</v>
          </cell>
        </row>
        <row r="4028">
          <cell r="D4028" t="str">
            <v>410728198402203538</v>
          </cell>
        </row>
        <row r="4029">
          <cell r="D4029" t="str">
            <v>410728198109023132</v>
          </cell>
        </row>
        <row r="4030">
          <cell r="D4030" t="str">
            <v>41130219830228089X</v>
          </cell>
        </row>
        <row r="4031">
          <cell r="D4031" t="str">
            <v>411522199208096018</v>
          </cell>
        </row>
        <row r="4032">
          <cell r="D4032" t="str">
            <v>410425198808250021</v>
          </cell>
        </row>
        <row r="4033">
          <cell r="D4033" t="str">
            <v>410728199112026451</v>
          </cell>
        </row>
        <row r="4034">
          <cell r="D4034" t="str">
            <v>410329198510134036</v>
          </cell>
        </row>
        <row r="4035">
          <cell r="D4035" t="str">
            <v>41052619890823299X</v>
          </cell>
        </row>
        <row r="4036">
          <cell r="D4036" t="str">
            <v>411327199103122532</v>
          </cell>
        </row>
        <row r="4037">
          <cell r="D4037" t="str">
            <v>410704198101300018</v>
          </cell>
        </row>
        <row r="4038">
          <cell r="D4038" t="str">
            <v>410728198202240633</v>
          </cell>
        </row>
        <row r="4039">
          <cell r="D4039" t="str">
            <v>410726199301296239</v>
          </cell>
        </row>
        <row r="4040">
          <cell r="D4040" t="str">
            <v>410728198508187636</v>
          </cell>
        </row>
        <row r="4041">
          <cell r="D4041" t="str">
            <v>411123198107031039</v>
          </cell>
        </row>
        <row r="4042">
          <cell r="D4042" t="str">
            <v>370829197905223535</v>
          </cell>
        </row>
        <row r="4043">
          <cell r="D4043" t="str">
            <v>620302198107091418</v>
          </cell>
        </row>
        <row r="4044">
          <cell r="D4044" t="str">
            <v>410728199111112518</v>
          </cell>
        </row>
        <row r="4045">
          <cell r="D4045" t="str">
            <v>410526199312067676</v>
          </cell>
        </row>
        <row r="4046">
          <cell r="D4046" t="str">
            <v>410728199102240075</v>
          </cell>
        </row>
        <row r="4047">
          <cell r="D4047" t="str">
            <v>41070419861206001X</v>
          </cell>
        </row>
        <row r="4048">
          <cell r="D4048" t="str">
            <v>410882198801016514</v>
          </cell>
        </row>
        <row r="4049">
          <cell r="D4049" t="str">
            <v>410727199205175011</v>
          </cell>
        </row>
        <row r="4050">
          <cell r="D4050" t="str">
            <v>410724198807040014</v>
          </cell>
        </row>
        <row r="4051">
          <cell r="D4051" t="str">
            <v>410728199109203031</v>
          </cell>
        </row>
        <row r="4052">
          <cell r="D4052" t="str">
            <v>410327198906163535</v>
          </cell>
        </row>
        <row r="4053">
          <cell r="D4053" t="str">
            <v>412727198101020434</v>
          </cell>
        </row>
        <row r="4054">
          <cell r="D4054" t="str">
            <v>412728198210120553</v>
          </cell>
        </row>
        <row r="4055">
          <cell r="D4055" t="str">
            <v>411121198907092515</v>
          </cell>
        </row>
        <row r="4056">
          <cell r="D4056" t="str">
            <v>410727198701115611</v>
          </cell>
        </row>
        <row r="4057">
          <cell r="D4057" t="str">
            <v>410881198602233018</v>
          </cell>
        </row>
        <row r="4058">
          <cell r="D4058" t="str">
            <v>130726198608127147</v>
          </cell>
        </row>
        <row r="4059">
          <cell r="D4059" t="str">
            <v>410521198902183013</v>
          </cell>
        </row>
        <row r="4060">
          <cell r="D4060" t="str">
            <v>410728199101126019</v>
          </cell>
        </row>
        <row r="4061">
          <cell r="D4061" t="str">
            <v>410728198706010030</v>
          </cell>
        </row>
        <row r="4062">
          <cell r="D4062" t="str">
            <v>410423198501079511</v>
          </cell>
        </row>
        <row r="4063">
          <cell r="D4063" t="str">
            <v>410781199402051235</v>
          </cell>
        </row>
        <row r="4064">
          <cell r="D4064" t="str">
            <v>410728198701247776</v>
          </cell>
        </row>
        <row r="4065">
          <cell r="D4065" t="str">
            <v>410621198908111518</v>
          </cell>
        </row>
        <row r="4066">
          <cell r="D4066" t="str">
            <v>372930198703282710</v>
          </cell>
        </row>
        <row r="4067">
          <cell r="D4067" t="str">
            <v>410725199301072052</v>
          </cell>
        </row>
        <row r="4068">
          <cell r="D4068" t="str">
            <v>410702199108070536</v>
          </cell>
        </row>
        <row r="4069">
          <cell r="D4069" t="str">
            <v>110108197110272773</v>
          </cell>
        </row>
        <row r="4070">
          <cell r="D4070" t="str">
            <v>410728199310166017</v>
          </cell>
        </row>
        <row r="4071">
          <cell r="D4071" t="str">
            <v>410782199412019577</v>
          </cell>
        </row>
        <row r="4072">
          <cell r="D4072" t="str">
            <v>410727198502132320</v>
          </cell>
        </row>
        <row r="4073">
          <cell r="D4073" t="str">
            <v>410702196808030013</v>
          </cell>
        </row>
        <row r="4074">
          <cell r="D4074" t="str">
            <v>410711197803071562</v>
          </cell>
        </row>
        <row r="4075">
          <cell r="D4075" t="str">
            <v>410883199102201017</v>
          </cell>
        </row>
        <row r="4076">
          <cell r="D4076" t="str">
            <v>410922199208250012</v>
          </cell>
        </row>
        <row r="4077">
          <cell r="D4077" t="str">
            <v>410726198910267025</v>
          </cell>
        </row>
        <row r="4078">
          <cell r="D4078" t="str">
            <v>410821197910192018</v>
          </cell>
        </row>
        <row r="4079">
          <cell r="D4079" t="str">
            <v>410724198708100018</v>
          </cell>
        </row>
        <row r="4080">
          <cell r="D4080" t="str">
            <v>41072119880613305X</v>
          </cell>
        </row>
        <row r="4081">
          <cell r="D4081" t="str">
            <v>410104196803157592</v>
          </cell>
        </row>
        <row r="4082">
          <cell r="D4082" t="str">
            <v>411421199104022450</v>
          </cell>
        </row>
        <row r="4083">
          <cell r="D4083" t="str">
            <v>410726199010154222</v>
          </cell>
        </row>
        <row r="4084">
          <cell r="D4084" t="str">
            <v>410727198712265316</v>
          </cell>
        </row>
        <row r="4085">
          <cell r="D4085" t="str">
            <v>410724198410080034</v>
          </cell>
        </row>
        <row r="4086">
          <cell r="D4086" t="str">
            <v>410727199010025670</v>
          </cell>
        </row>
        <row r="4087">
          <cell r="D4087" t="str">
            <v>410521198609100119</v>
          </cell>
        </row>
        <row r="4088">
          <cell r="D4088" t="str">
            <v>412723198906166021</v>
          </cell>
        </row>
        <row r="4089">
          <cell r="D4089" t="str">
            <v>41272819890711281X</v>
          </cell>
        </row>
        <row r="4090">
          <cell r="D4090" t="str">
            <v>410328199107180540</v>
          </cell>
        </row>
        <row r="4091">
          <cell r="D4091" t="str">
            <v>412824198005155538</v>
          </cell>
        </row>
        <row r="4092">
          <cell r="D4092" t="str">
            <v>41078219910507965X</v>
          </cell>
        </row>
        <row r="4093">
          <cell r="D4093" t="str">
            <v>410727198809165637</v>
          </cell>
        </row>
        <row r="4094">
          <cell r="D4094" t="str">
            <v>410922198709060917</v>
          </cell>
        </row>
        <row r="4095">
          <cell r="D4095" t="str">
            <v>410728199001245010</v>
          </cell>
        </row>
        <row r="4096">
          <cell r="D4096" t="str">
            <v>410323199002025534</v>
          </cell>
        </row>
        <row r="4097">
          <cell r="D4097" t="str">
            <v>412328198208024579</v>
          </cell>
        </row>
        <row r="4098">
          <cell r="D4098" t="str">
            <v>410727199210290911</v>
          </cell>
        </row>
        <row r="4099">
          <cell r="D4099" t="str">
            <v>410725199106276631</v>
          </cell>
        </row>
        <row r="4100">
          <cell r="D4100" t="str">
            <v>410721198111270525</v>
          </cell>
        </row>
        <row r="4101">
          <cell r="D4101" t="str">
            <v>410728198708016313</v>
          </cell>
        </row>
        <row r="4102">
          <cell r="D4102" t="str">
            <v>410781198505295131</v>
          </cell>
        </row>
        <row r="4103">
          <cell r="D4103" t="str">
            <v>412824198803290611</v>
          </cell>
        </row>
        <row r="4104">
          <cell r="D4104" t="str">
            <v>410782198204264434</v>
          </cell>
        </row>
        <row r="4105">
          <cell r="D4105" t="str">
            <v>41072819861021651X</v>
          </cell>
        </row>
        <row r="4106">
          <cell r="D4106" t="str">
            <v>410782198308140962</v>
          </cell>
        </row>
        <row r="4107">
          <cell r="D4107" t="str">
            <v>410728198908203535</v>
          </cell>
        </row>
        <row r="4108">
          <cell r="D4108" t="str">
            <v>410726199102214632</v>
          </cell>
        </row>
        <row r="4109">
          <cell r="D4109" t="str">
            <v>410782199005020917</v>
          </cell>
        </row>
        <row r="4110">
          <cell r="D4110" t="str">
            <v>410781198811104719</v>
          </cell>
        </row>
        <row r="4111">
          <cell r="D4111" t="str">
            <v>410721198712064030</v>
          </cell>
        </row>
        <row r="4112">
          <cell r="D4112" t="str">
            <v>410725198704110039</v>
          </cell>
        </row>
        <row r="4113">
          <cell r="D4113" t="str">
            <v>410728198301152559</v>
          </cell>
        </row>
        <row r="4114">
          <cell r="D4114" t="str">
            <v>410703198712210015</v>
          </cell>
        </row>
        <row r="4115">
          <cell r="D4115" t="str">
            <v>411224198706075633</v>
          </cell>
        </row>
        <row r="4116">
          <cell r="D4116" t="str">
            <v>41070219870624153X</v>
          </cell>
        </row>
        <row r="4117">
          <cell r="D4117" t="str">
            <v>410726198701142031</v>
          </cell>
        </row>
        <row r="4118">
          <cell r="D4118" t="str">
            <v>410711198405062518</v>
          </cell>
        </row>
        <row r="4119">
          <cell r="D4119" t="str">
            <v>410711198902199013</v>
          </cell>
        </row>
        <row r="4120">
          <cell r="D4120" t="str">
            <v>410781198806264718</v>
          </cell>
        </row>
        <row r="4121">
          <cell r="D4121" t="str">
            <v>410726198303196210</v>
          </cell>
        </row>
        <row r="4122">
          <cell r="D4122" t="str">
            <v>410781198602131614</v>
          </cell>
        </row>
        <row r="4123">
          <cell r="D4123" t="str">
            <v>410721198710122532</v>
          </cell>
        </row>
        <row r="4124">
          <cell r="D4124" t="str">
            <v>41142519861120871X</v>
          </cell>
        </row>
        <row r="4125">
          <cell r="D4125" t="str">
            <v>411421198907052835</v>
          </cell>
        </row>
        <row r="4126">
          <cell r="D4126" t="str">
            <v>412325198806253639</v>
          </cell>
        </row>
        <row r="4127">
          <cell r="D4127" t="str">
            <v>410727198609161519</v>
          </cell>
        </row>
        <row r="4128">
          <cell r="D4128" t="str">
            <v>62282719821228471X</v>
          </cell>
        </row>
        <row r="4129">
          <cell r="D4129" t="str">
            <v>41078219890217177X</v>
          </cell>
        </row>
        <row r="4130">
          <cell r="D4130" t="str">
            <v>410702197106192063</v>
          </cell>
        </row>
        <row r="4131">
          <cell r="D4131" t="str">
            <v>410728198810295013</v>
          </cell>
        </row>
        <row r="4132">
          <cell r="D4132" t="str">
            <v>410728198602236510</v>
          </cell>
        </row>
        <row r="4133">
          <cell r="D4133" t="str">
            <v>410522198610088117</v>
          </cell>
        </row>
        <row r="4134">
          <cell r="D4134" t="str">
            <v>411282198804137010</v>
          </cell>
        </row>
        <row r="4135">
          <cell r="D4135" t="str">
            <v>410411198010025708</v>
          </cell>
        </row>
        <row r="4136">
          <cell r="D4136" t="str">
            <v>412928197810214138</v>
          </cell>
        </row>
        <row r="4137">
          <cell r="D4137" t="str">
            <v>410728198912183063</v>
          </cell>
        </row>
        <row r="4138">
          <cell r="D4138" t="str">
            <v>411122199005068218</v>
          </cell>
        </row>
        <row r="4139">
          <cell r="D4139" t="str">
            <v>410182199005230794</v>
          </cell>
        </row>
        <row r="4140">
          <cell r="D4140" t="str">
            <v>140121198903231534</v>
          </cell>
        </row>
        <row r="4141">
          <cell r="D4141" t="str">
            <v>410721198203151013</v>
          </cell>
        </row>
        <row r="4142">
          <cell r="D4142" t="str">
            <v>411022197604033063</v>
          </cell>
        </row>
        <row r="4143">
          <cell r="D4143" t="str">
            <v>410725198602102054</v>
          </cell>
        </row>
        <row r="4144">
          <cell r="D4144" t="str">
            <v>410521198908023037</v>
          </cell>
        </row>
        <row r="4145">
          <cell r="D4145" t="str">
            <v>410724198909041536</v>
          </cell>
        </row>
        <row r="4146">
          <cell r="D4146" t="str">
            <v>410721198905254519</v>
          </cell>
        </row>
        <row r="4147">
          <cell r="D4147" t="str">
            <v>410711198503261019</v>
          </cell>
        </row>
        <row r="4148">
          <cell r="D4148" t="str">
            <v>410721198710062525</v>
          </cell>
        </row>
        <row r="4149">
          <cell r="D4149" t="str">
            <v>411521198703177228</v>
          </cell>
        </row>
        <row r="4150">
          <cell r="D4150" t="str">
            <v>410782199108019660</v>
          </cell>
        </row>
        <row r="4151">
          <cell r="D4151" t="str">
            <v>410526198905027026</v>
          </cell>
        </row>
        <row r="4152">
          <cell r="D4152" t="str">
            <v>410521198604105535</v>
          </cell>
        </row>
        <row r="4153">
          <cell r="D4153" t="str">
            <v>410223199004124039</v>
          </cell>
        </row>
        <row r="4154">
          <cell r="D4154" t="str">
            <v>410728199110254055</v>
          </cell>
        </row>
        <row r="4155">
          <cell r="D4155" t="str">
            <v>410727198905150910</v>
          </cell>
        </row>
        <row r="4156">
          <cell r="D4156" t="str">
            <v>41072119780920455X</v>
          </cell>
        </row>
        <row r="4157">
          <cell r="D4157" t="str">
            <v>410724198909110052</v>
          </cell>
        </row>
        <row r="4158">
          <cell r="D4158" t="str">
            <v>410727198706162310</v>
          </cell>
        </row>
        <row r="4159">
          <cell r="D4159" t="str">
            <v>411325198410017014</v>
          </cell>
        </row>
        <row r="4160">
          <cell r="D4160" t="str">
            <v>410726197910195856</v>
          </cell>
        </row>
        <row r="4161">
          <cell r="D4161" t="str">
            <v>410423198409196918</v>
          </cell>
        </row>
        <row r="4162">
          <cell r="D4162" t="str">
            <v>411425199310115119</v>
          </cell>
        </row>
        <row r="4163">
          <cell r="D4163" t="str">
            <v>41078219930626953X</v>
          </cell>
        </row>
        <row r="4164">
          <cell r="D4164" t="str">
            <v>410727198303030938</v>
          </cell>
        </row>
        <row r="4165">
          <cell r="D4165" t="str">
            <v>41078219860415009X</v>
          </cell>
        </row>
        <row r="4166">
          <cell r="D4166" t="str">
            <v>410728198401040538</v>
          </cell>
        </row>
        <row r="4167">
          <cell r="D4167" t="str">
            <v>410725197504110427</v>
          </cell>
        </row>
        <row r="4168">
          <cell r="D4168" t="str">
            <v>410781199001136035</v>
          </cell>
        </row>
        <row r="4169">
          <cell r="D4169" t="str">
            <v>410725199006290057</v>
          </cell>
        </row>
        <row r="4170">
          <cell r="D4170" t="str">
            <v>410726198711084218</v>
          </cell>
        </row>
        <row r="4171">
          <cell r="D4171" t="str">
            <v>410728198805073512</v>
          </cell>
        </row>
        <row r="4172">
          <cell r="D4172" t="str">
            <v>411424199206181312</v>
          </cell>
        </row>
        <row r="4173">
          <cell r="D4173" t="str">
            <v>410311199012132514</v>
          </cell>
        </row>
        <row r="4174">
          <cell r="D4174" t="str">
            <v>41061119810402001X</v>
          </cell>
        </row>
        <row r="4175">
          <cell r="D4175" t="str">
            <v>410726198004036225</v>
          </cell>
        </row>
        <row r="4176">
          <cell r="D4176" t="str">
            <v>41142219891221273X</v>
          </cell>
        </row>
        <row r="4177">
          <cell r="D4177" t="str">
            <v>410728198503257658</v>
          </cell>
        </row>
        <row r="4178">
          <cell r="D4178" t="str">
            <v>41072419910519251X</v>
          </cell>
        </row>
        <row r="4179">
          <cell r="D4179" t="str">
            <v>411221198902097515</v>
          </cell>
        </row>
        <row r="4180">
          <cell r="D4180" t="str">
            <v>410721198306200519</v>
          </cell>
        </row>
        <row r="4181">
          <cell r="D4181" t="str">
            <v>412702198408052310</v>
          </cell>
        </row>
        <row r="4182">
          <cell r="D4182" t="str">
            <v>412927197905120090</v>
          </cell>
        </row>
        <row r="4183">
          <cell r="D4183" t="str">
            <v>410923199102041016</v>
          </cell>
        </row>
        <row r="4184">
          <cell r="D4184" t="str">
            <v>410325198701307512</v>
          </cell>
        </row>
        <row r="4185">
          <cell r="D4185" t="str">
            <v>410725198902019797</v>
          </cell>
        </row>
        <row r="4186">
          <cell r="D4186" t="str">
            <v>410782198712040736</v>
          </cell>
        </row>
        <row r="4187">
          <cell r="D4187" t="str">
            <v>410728199312026034</v>
          </cell>
        </row>
        <row r="4188">
          <cell r="D4188" t="str">
            <v>411381198112184253</v>
          </cell>
        </row>
        <row r="4189">
          <cell r="D4189" t="str">
            <v>411282198704100536</v>
          </cell>
        </row>
        <row r="4190">
          <cell r="D4190" t="str">
            <v>411222198805212514</v>
          </cell>
        </row>
        <row r="4191">
          <cell r="D4191" t="str">
            <v>230321199001300016</v>
          </cell>
        </row>
        <row r="4192">
          <cell r="D4192" t="str">
            <v>410927198012087011</v>
          </cell>
        </row>
        <row r="4193">
          <cell r="D4193" t="str">
            <v>410726198604166613</v>
          </cell>
        </row>
        <row r="4194">
          <cell r="D4194" t="str">
            <v>410711198302170022</v>
          </cell>
        </row>
        <row r="4195">
          <cell r="D4195" t="str">
            <v>410711199110060018</v>
          </cell>
        </row>
        <row r="4196">
          <cell r="D4196" t="str">
            <v>410728197405240057</v>
          </cell>
        </row>
        <row r="4197">
          <cell r="D4197" t="str">
            <v>41071119680827003X</v>
          </cell>
        </row>
        <row r="4198">
          <cell r="D4198" t="str">
            <v>41070219700105203X</v>
          </cell>
        </row>
        <row r="4199">
          <cell r="D4199" t="str">
            <v>41088319920301101X</v>
          </cell>
        </row>
        <row r="4200">
          <cell r="D4200" t="str">
            <v>410621198607254056</v>
          </cell>
        </row>
        <row r="4201">
          <cell r="D4201" t="str">
            <v>410621198311085038</v>
          </cell>
        </row>
        <row r="4202">
          <cell r="D4202" t="str">
            <v>410782198704090717</v>
          </cell>
        </row>
        <row r="4203">
          <cell r="D4203" t="str">
            <v>410728199108172536</v>
          </cell>
        </row>
        <row r="4204">
          <cell r="D4204" t="str">
            <v>410728198912231029</v>
          </cell>
        </row>
        <row r="4205">
          <cell r="D4205" t="str">
            <v>410727198702264934</v>
          </cell>
        </row>
        <row r="4206">
          <cell r="D4206" t="str">
            <v>410702198512222517</v>
          </cell>
        </row>
        <row r="4207">
          <cell r="D4207" t="str">
            <v>410721199007161518</v>
          </cell>
        </row>
        <row r="4208">
          <cell r="D4208" t="str">
            <v>410782198912211579</v>
          </cell>
        </row>
        <row r="4209">
          <cell r="D4209" t="str">
            <v>410724198603264016</v>
          </cell>
        </row>
        <row r="4210">
          <cell r="D4210" t="str">
            <v>410711197109309534</v>
          </cell>
        </row>
        <row r="4211">
          <cell r="D4211" t="str">
            <v>410728197505197199</v>
          </cell>
        </row>
        <row r="4212">
          <cell r="D4212" t="str">
            <v>410321197206200013</v>
          </cell>
        </row>
        <row r="4213">
          <cell r="D4213" t="str">
            <v>430403197807301019</v>
          </cell>
        </row>
        <row r="4214">
          <cell r="D4214" t="str">
            <v>412821198912306812</v>
          </cell>
        </row>
        <row r="4215">
          <cell r="D4215" t="str">
            <v>410726198804195013</v>
          </cell>
        </row>
        <row r="4216">
          <cell r="D4216" t="str">
            <v>410782198706012413</v>
          </cell>
        </row>
        <row r="4217">
          <cell r="D4217" t="str">
            <v>410523199204225017</v>
          </cell>
        </row>
        <row r="4218">
          <cell r="D4218" t="str">
            <v>41082519880103757X</v>
          </cell>
        </row>
        <row r="4219">
          <cell r="D4219" t="str">
            <v>41078219890507043X</v>
          </cell>
        </row>
        <row r="4220">
          <cell r="D4220" t="str">
            <v>411222196907056058</v>
          </cell>
        </row>
        <row r="4221">
          <cell r="D4221" t="str">
            <v>410782198706110494</v>
          </cell>
        </row>
        <row r="4222">
          <cell r="D4222" t="str">
            <v>410727199109146210</v>
          </cell>
        </row>
        <row r="4223">
          <cell r="D4223" t="str">
            <v>410727199005182073</v>
          </cell>
        </row>
        <row r="4224">
          <cell r="D4224" t="str">
            <v>41072819910604627X</v>
          </cell>
        </row>
        <row r="4225">
          <cell r="D4225" t="str">
            <v>41070219860226151X</v>
          </cell>
        </row>
        <row r="4226">
          <cell r="D4226" t="str">
            <v>41078119821129001X</v>
          </cell>
        </row>
        <row r="4227">
          <cell r="D4227" t="str">
            <v>412821198907265710</v>
          </cell>
        </row>
        <row r="4228">
          <cell r="D4228" t="str">
            <v>41072719810128653X</v>
          </cell>
        </row>
        <row r="4229">
          <cell r="D4229" t="str">
            <v>412726198911147510</v>
          </cell>
        </row>
        <row r="4230">
          <cell r="D4230" t="str">
            <v>410727198708213214</v>
          </cell>
        </row>
        <row r="4231">
          <cell r="D4231" t="str">
            <v>412721198308204304</v>
          </cell>
        </row>
        <row r="4232">
          <cell r="D4232" t="str">
            <v>410782198705152430</v>
          </cell>
        </row>
        <row r="4233">
          <cell r="D4233" t="str">
            <v>410721199006241540</v>
          </cell>
        </row>
        <row r="4234">
          <cell r="D4234" t="str">
            <v>410423198604026658</v>
          </cell>
        </row>
        <row r="4235">
          <cell r="D4235" t="str">
            <v>410721198902033059</v>
          </cell>
        </row>
        <row r="4236">
          <cell r="D4236" t="str">
            <v>410521198504203576</v>
          </cell>
        </row>
        <row r="4237">
          <cell r="D4237" t="str">
            <v>410702198801302521</v>
          </cell>
        </row>
        <row r="4238">
          <cell r="D4238" t="str">
            <v>130403197707032113</v>
          </cell>
        </row>
        <row r="4239">
          <cell r="D4239" t="str">
            <v>411421198812197636</v>
          </cell>
        </row>
        <row r="4240">
          <cell r="D4240" t="str">
            <v>410181198402105515</v>
          </cell>
        </row>
        <row r="4241">
          <cell r="D4241" t="str">
            <v>410728198612205558</v>
          </cell>
        </row>
        <row r="4242">
          <cell r="D4242" t="str">
            <v>41072719870927692X</v>
          </cell>
        </row>
        <row r="4243">
          <cell r="D4243" t="str">
            <v>410726198902196271</v>
          </cell>
        </row>
        <row r="4244">
          <cell r="D4244" t="str">
            <v>410728199011215536</v>
          </cell>
        </row>
        <row r="4245">
          <cell r="D4245" t="str">
            <v>410185199111233517</v>
          </cell>
        </row>
        <row r="4246">
          <cell r="D4246" t="str">
            <v>512324197806180495</v>
          </cell>
        </row>
        <row r="4247">
          <cell r="D4247" t="str">
            <v>410882198207057532</v>
          </cell>
        </row>
        <row r="4248">
          <cell r="D4248" t="str">
            <v>410702199105160544</v>
          </cell>
        </row>
        <row r="4249">
          <cell r="D4249" t="str">
            <v>41072819921212303X</v>
          </cell>
        </row>
        <row r="4250">
          <cell r="D4250" t="str">
            <v>410782198512202796</v>
          </cell>
        </row>
        <row r="4251">
          <cell r="D4251" t="str">
            <v>230881198712082325</v>
          </cell>
        </row>
        <row r="4252">
          <cell r="D4252" t="str">
            <v>410782199107285422</v>
          </cell>
        </row>
        <row r="4253">
          <cell r="D4253" t="str">
            <v>412825198902148852</v>
          </cell>
        </row>
        <row r="4254">
          <cell r="D4254" t="str">
            <v>132326197610190650</v>
          </cell>
        </row>
        <row r="4255">
          <cell r="D4255" t="str">
            <v>410721199003293046</v>
          </cell>
        </row>
        <row r="4256">
          <cell r="D4256" t="str">
            <v>410727199007211210</v>
          </cell>
        </row>
        <row r="4257">
          <cell r="D4257" t="str">
            <v>412825197709176136</v>
          </cell>
        </row>
        <row r="4258">
          <cell r="D4258" t="str">
            <v>371525199009172037</v>
          </cell>
        </row>
        <row r="4259">
          <cell r="D4259" t="str">
            <v>140522199208165910</v>
          </cell>
        </row>
        <row r="4260">
          <cell r="D4260" t="str">
            <v>410782198602140410</v>
          </cell>
        </row>
        <row r="4261">
          <cell r="D4261" t="str">
            <v>410423199101208091</v>
          </cell>
        </row>
        <row r="4262">
          <cell r="D4262" t="str">
            <v>410611198505017081</v>
          </cell>
        </row>
        <row r="4263">
          <cell r="D4263" t="str">
            <v>410105198408120293</v>
          </cell>
        </row>
        <row r="4264">
          <cell r="D4264" t="str">
            <v>410781198805197517</v>
          </cell>
        </row>
        <row r="4265">
          <cell r="D4265" t="str">
            <v>410526199209114876</v>
          </cell>
        </row>
        <row r="4266">
          <cell r="D4266" t="str">
            <v>410704198208090516</v>
          </cell>
        </row>
        <row r="4267">
          <cell r="D4267" t="str">
            <v>413023198312157016</v>
          </cell>
        </row>
        <row r="4268">
          <cell r="D4268" t="str">
            <v>410381198703012022</v>
          </cell>
        </row>
        <row r="4269">
          <cell r="D4269" t="str">
            <v>410526199201210513</v>
          </cell>
        </row>
        <row r="4270">
          <cell r="D4270" t="str">
            <v>410728198609197032</v>
          </cell>
        </row>
        <row r="4271">
          <cell r="D4271" t="str">
            <v>410721198810142530</v>
          </cell>
        </row>
        <row r="4272">
          <cell r="D4272" t="str">
            <v>41072819890915507X</v>
          </cell>
        </row>
        <row r="4273">
          <cell r="D4273" t="str">
            <v>410781198308296514</v>
          </cell>
        </row>
        <row r="4274">
          <cell r="D4274" t="str">
            <v>410728199112051518</v>
          </cell>
        </row>
        <row r="4275">
          <cell r="D4275" t="str">
            <v>410727199107137337</v>
          </cell>
        </row>
        <row r="4276">
          <cell r="D4276" t="str">
            <v>410721198704124013</v>
          </cell>
        </row>
        <row r="4277">
          <cell r="D4277" t="str">
            <v>410782198807130945</v>
          </cell>
        </row>
        <row r="4278">
          <cell r="D4278" t="str">
            <v>410721198710242518</v>
          </cell>
        </row>
        <row r="4279">
          <cell r="D4279" t="str">
            <v>410782197811062215</v>
          </cell>
        </row>
        <row r="4280">
          <cell r="D4280" t="str">
            <v>410728199010062531</v>
          </cell>
        </row>
        <row r="4281">
          <cell r="D4281" t="str">
            <v>410726198206066676</v>
          </cell>
        </row>
        <row r="4282">
          <cell r="D4282" t="str">
            <v>130981198411050022</v>
          </cell>
        </row>
        <row r="4283">
          <cell r="D4283" t="str">
            <v>410781198808170432</v>
          </cell>
        </row>
        <row r="4284">
          <cell r="D4284" t="str">
            <v>411303198610265962</v>
          </cell>
        </row>
        <row r="4285">
          <cell r="D4285" t="str">
            <v>410726198509265058</v>
          </cell>
        </row>
        <row r="4286">
          <cell r="D4286" t="str">
            <v>410781198703262621</v>
          </cell>
        </row>
        <row r="4287">
          <cell r="D4287" t="str">
            <v>410901198406091124</v>
          </cell>
        </row>
        <row r="4288">
          <cell r="D4288" t="str">
            <v>410728198810043553</v>
          </cell>
        </row>
        <row r="4289">
          <cell r="D4289" t="str">
            <v>410621198708024030</v>
          </cell>
        </row>
        <row r="4290">
          <cell r="D4290" t="str">
            <v>41072119870318353X</v>
          </cell>
        </row>
        <row r="4291">
          <cell r="D4291" t="str">
            <v>410727198901237816</v>
          </cell>
        </row>
        <row r="4292">
          <cell r="D4292" t="str">
            <v>41078219890802157X</v>
          </cell>
        </row>
        <row r="4293">
          <cell r="D4293" t="str">
            <v>410782199404071914</v>
          </cell>
        </row>
        <row r="4294">
          <cell r="D4294" t="str">
            <v>410725198605300558</v>
          </cell>
        </row>
        <row r="4295">
          <cell r="D4295" t="str">
            <v>41062219721027603X</v>
          </cell>
        </row>
        <row r="4296">
          <cell r="D4296" t="str">
            <v>411327198910042913</v>
          </cell>
        </row>
        <row r="4297">
          <cell r="D4297" t="str">
            <v>410727198701271219</v>
          </cell>
        </row>
        <row r="4298">
          <cell r="D4298" t="str">
            <v>41052119830518005X</v>
          </cell>
        </row>
        <row r="4299">
          <cell r="D4299" t="str">
            <v>411522198410200718</v>
          </cell>
        </row>
        <row r="4300">
          <cell r="D4300" t="str">
            <v>410522198807110349</v>
          </cell>
        </row>
        <row r="4301">
          <cell r="D4301" t="str">
            <v>411282198506250314</v>
          </cell>
        </row>
        <row r="4302">
          <cell r="D4302" t="str">
            <v>410726198805205914</v>
          </cell>
        </row>
        <row r="4303">
          <cell r="D4303" t="str">
            <v>410726198905255839</v>
          </cell>
        </row>
        <row r="4304">
          <cell r="D4304" t="str">
            <v>410782198701054710</v>
          </cell>
        </row>
        <row r="4305">
          <cell r="D4305" t="str">
            <v>410703197402160513</v>
          </cell>
        </row>
        <row r="4306">
          <cell r="D4306" t="str">
            <v>410725198612026913</v>
          </cell>
        </row>
        <row r="4307">
          <cell r="D4307" t="str">
            <v>410704197510011538</v>
          </cell>
        </row>
        <row r="4308">
          <cell r="D4308" t="str">
            <v>410711199007042532</v>
          </cell>
        </row>
        <row r="4309">
          <cell r="D4309" t="str">
            <v>410728198903171060</v>
          </cell>
        </row>
        <row r="4310">
          <cell r="D4310" t="str">
            <v>410621198107124028</v>
          </cell>
        </row>
        <row r="4311">
          <cell r="D4311" t="str">
            <v>410728197810131049</v>
          </cell>
        </row>
        <row r="4312">
          <cell r="D4312" t="str">
            <v>412722198402166523</v>
          </cell>
        </row>
        <row r="4313">
          <cell r="D4313" t="str">
            <v>210422198109292517</v>
          </cell>
        </row>
        <row r="4314">
          <cell r="D4314" t="str">
            <v>410728199312260031</v>
          </cell>
        </row>
        <row r="4315">
          <cell r="D4315" t="str">
            <v>410727199211107875</v>
          </cell>
        </row>
        <row r="4316">
          <cell r="D4316" t="str">
            <v>410526198711272373</v>
          </cell>
        </row>
        <row r="4317">
          <cell r="D4317" t="str">
            <v>410725199302173613</v>
          </cell>
        </row>
        <row r="4318">
          <cell r="D4318" t="str">
            <v>410726199110195814</v>
          </cell>
        </row>
        <row r="4319">
          <cell r="D4319" t="str">
            <v>410821199102020073</v>
          </cell>
        </row>
        <row r="4320">
          <cell r="D4320" t="str">
            <v>410482199006283317</v>
          </cell>
        </row>
        <row r="4321">
          <cell r="D4321" t="str">
            <v>410526198201088699</v>
          </cell>
        </row>
        <row r="4322">
          <cell r="D4322" t="str">
            <v>410323198207243012</v>
          </cell>
        </row>
        <row r="4323">
          <cell r="D4323" t="str">
            <v>410704199212011512</v>
          </cell>
        </row>
        <row r="4324">
          <cell r="D4324" t="str">
            <v>41072719881204123X</v>
          </cell>
        </row>
        <row r="4325">
          <cell r="D4325" t="str">
            <v>410726198108246219</v>
          </cell>
        </row>
        <row r="4326">
          <cell r="D4326" t="str">
            <v>412724198606043739</v>
          </cell>
        </row>
        <row r="4327">
          <cell r="D4327" t="str">
            <v>410781199112100422</v>
          </cell>
        </row>
        <row r="4328">
          <cell r="D4328" t="str">
            <v>41078219910201042X</v>
          </cell>
        </row>
        <row r="4329">
          <cell r="D4329" t="str">
            <v>411425198911287237</v>
          </cell>
        </row>
        <row r="4330">
          <cell r="D4330" t="str">
            <v>410728199002099772</v>
          </cell>
        </row>
        <row r="4331">
          <cell r="D4331" t="str">
            <v>410721198707074015</v>
          </cell>
        </row>
        <row r="4332">
          <cell r="D4332" t="str">
            <v>410526198608201294</v>
          </cell>
        </row>
        <row r="4333">
          <cell r="D4333" t="str">
            <v>410721198508274065</v>
          </cell>
        </row>
        <row r="4334">
          <cell r="D4334" t="str">
            <v>410223198706021072</v>
          </cell>
        </row>
        <row r="4335">
          <cell r="D4335" t="str">
            <v>410782198702263477</v>
          </cell>
        </row>
        <row r="4336">
          <cell r="D4336" t="str">
            <v>411322198908065399</v>
          </cell>
        </row>
        <row r="4337">
          <cell r="D4337" t="str">
            <v>410727197706130912</v>
          </cell>
        </row>
        <row r="4338">
          <cell r="D4338" t="str">
            <v>410723197811262436</v>
          </cell>
        </row>
        <row r="4339">
          <cell r="D4339" t="str">
            <v>410823199107100593</v>
          </cell>
        </row>
        <row r="4340">
          <cell r="D4340" t="str">
            <v>41078219880615526X</v>
          </cell>
        </row>
        <row r="4341">
          <cell r="D4341" t="str">
            <v>410726198611080412</v>
          </cell>
        </row>
        <row r="4342">
          <cell r="D4342" t="str">
            <v>411321198409053936</v>
          </cell>
        </row>
        <row r="4343">
          <cell r="D4343" t="str">
            <v>410782199101142236</v>
          </cell>
        </row>
        <row r="4344">
          <cell r="D4344" t="str">
            <v>410325199101206034</v>
          </cell>
        </row>
        <row r="4345">
          <cell r="D4345" t="str">
            <v>410724199002231037</v>
          </cell>
        </row>
        <row r="4346">
          <cell r="D4346" t="str">
            <v>41070219691201251X</v>
          </cell>
        </row>
        <row r="4347">
          <cell r="D4347" t="str">
            <v>410726199105110011</v>
          </cell>
        </row>
        <row r="4348">
          <cell r="D4348" t="str">
            <v>410726198410222410</v>
          </cell>
        </row>
        <row r="4349">
          <cell r="D4349" t="str">
            <v>412822198903141899</v>
          </cell>
        </row>
        <row r="4350">
          <cell r="D4350" t="str">
            <v>410728198904010533</v>
          </cell>
        </row>
        <row r="4351">
          <cell r="D4351" t="str">
            <v>412724198509227413</v>
          </cell>
        </row>
        <row r="4352">
          <cell r="D4352" t="str">
            <v>410184199003103233</v>
          </cell>
        </row>
        <row r="4353">
          <cell r="D4353" t="str">
            <v>410103198210012438</v>
          </cell>
        </row>
        <row r="4354">
          <cell r="D4354" t="str">
            <v>410782199008031339</v>
          </cell>
        </row>
        <row r="4355">
          <cell r="D4355" t="str">
            <v>410781199107258129</v>
          </cell>
        </row>
        <row r="4356">
          <cell r="D4356" t="str">
            <v>410724197403074512</v>
          </cell>
        </row>
        <row r="4357">
          <cell r="D4357" t="str">
            <v>410728198811060072</v>
          </cell>
        </row>
        <row r="4358">
          <cell r="D4358" t="str">
            <v>410781198906124130</v>
          </cell>
        </row>
        <row r="4359">
          <cell r="D4359" t="str">
            <v>41078219880501377X</v>
          </cell>
        </row>
        <row r="4360">
          <cell r="D4360" t="str">
            <v>411123198709155565</v>
          </cell>
        </row>
        <row r="4361">
          <cell r="D4361" t="str">
            <v>410727198811157310</v>
          </cell>
        </row>
        <row r="4362">
          <cell r="D4362" t="str">
            <v>420321198502117210</v>
          </cell>
        </row>
        <row r="4363">
          <cell r="D4363" t="str">
            <v>410728198104061017</v>
          </cell>
        </row>
        <row r="4364">
          <cell r="D4364" t="str">
            <v>410728198709216050</v>
          </cell>
        </row>
        <row r="4365">
          <cell r="D4365" t="str">
            <v>41072819870207765X</v>
          </cell>
        </row>
        <row r="4366">
          <cell r="D4366" t="str">
            <v>410782197205189558</v>
          </cell>
        </row>
        <row r="4367">
          <cell r="D4367" t="str">
            <v>41062119860201351X</v>
          </cell>
        </row>
        <row r="4368">
          <cell r="D4368" t="str">
            <v>410728199008017774</v>
          </cell>
        </row>
        <row r="4369">
          <cell r="D4369" t="str">
            <v>411121198702035058</v>
          </cell>
        </row>
        <row r="4370">
          <cell r="D4370" t="str">
            <v>140411199011294845</v>
          </cell>
        </row>
        <row r="4371">
          <cell r="D4371" t="str">
            <v>410326198906204214</v>
          </cell>
        </row>
        <row r="4372">
          <cell r="D4372" t="str">
            <v>410711197611010052</v>
          </cell>
        </row>
        <row r="4373">
          <cell r="D4373" t="str">
            <v>410225198601193719</v>
          </cell>
        </row>
        <row r="4374">
          <cell r="D4374" t="str">
            <v>410481198701274016</v>
          </cell>
        </row>
        <row r="4375">
          <cell r="D4375" t="str">
            <v>41078219740815542X</v>
          </cell>
        </row>
        <row r="4376">
          <cell r="D4376" t="str">
            <v>410782199004045450</v>
          </cell>
        </row>
        <row r="4377">
          <cell r="D4377" t="str">
            <v>410204199002056037</v>
          </cell>
        </row>
        <row r="4378">
          <cell r="D4378" t="str">
            <v>410923198505247217</v>
          </cell>
        </row>
        <row r="4379">
          <cell r="D4379" t="str">
            <v>411523198801282024</v>
          </cell>
        </row>
        <row r="4380">
          <cell r="D4380" t="str">
            <v>41071119891009203X</v>
          </cell>
        </row>
        <row r="4381">
          <cell r="D4381" t="str">
            <v>411024198503117011</v>
          </cell>
        </row>
        <row r="4382">
          <cell r="D4382" t="str">
            <v>410526198705216471</v>
          </cell>
        </row>
        <row r="4383">
          <cell r="D4383" t="str">
            <v>410728198905103619</v>
          </cell>
        </row>
        <row r="4384">
          <cell r="D4384" t="str">
            <v>410728198812044015</v>
          </cell>
        </row>
        <row r="4385">
          <cell r="D4385" t="str">
            <v>410221198803030832</v>
          </cell>
        </row>
        <row r="4386">
          <cell r="D4386" t="str">
            <v>372330198003187250</v>
          </cell>
        </row>
        <row r="4387">
          <cell r="D4387" t="str">
            <v>41078119940629121X</v>
          </cell>
        </row>
        <row r="4388">
          <cell r="D4388" t="str">
            <v>410727199011206510</v>
          </cell>
        </row>
        <row r="4389">
          <cell r="D4389" t="str">
            <v>410804198907200038</v>
          </cell>
        </row>
        <row r="4390">
          <cell r="D4390" t="str">
            <v>410527199301102911</v>
          </cell>
        </row>
        <row r="4391">
          <cell r="D4391" t="str">
            <v>410728198811125075</v>
          </cell>
        </row>
        <row r="4392">
          <cell r="D4392" t="str">
            <v>410702197410191014</v>
          </cell>
        </row>
        <row r="4393">
          <cell r="D4393" t="str">
            <v>410782199003109715</v>
          </cell>
        </row>
        <row r="4394">
          <cell r="D4394" t="str">
            <v>41072119860103201X</v>
          </cell>
        </row>
        <row r="4395">
          <cell r="D4395" t="str">
            <v>410402197908201017</v>
          </cell>
        </row>
        <row r="4396">
          <cell r="D4396" t="str">
            <v>410728199005184032</v>
          </cell>
        </row>
        <row r="4397">
          <cell r="D4397" t="str">
            <v>410504198201102034</v>
          </cell>
        </row>
        <row r="4398">
          <cell r="D4398" t="str">
            <v>410523198709179330</v>
          </cell>
        </row>
        <row r="4399">
          <cell r="D4399" t="str">
            <v>410728198410187654</v>
          </cell>
        </row>
        <row r="4400">
          <cell r="D4400" t="str">
            <v>410726198912064635</v>
          </cell>
        </row>
        <row r="4401">
          <cell r="D4401" t="str">
            <v>41070219710606204X</v>
          </cell>
        </row>
        <row r="4402">
          <cell r="D4402" t="str">
            <v>410721198511234099</v>
          </cell>
        </row>
        <row r="4403">
          <cell r="D4403" t="str">
            <v>410721198802090558</v>
          </cell>
        </row>
        <row r="4404">
          <cell r="D4404" t="str">
            <v>410721199003212031</v>
          </cell>
        </row>
        <row r="4405">
          <cell r="D4405" t="str">
            <v>410782199110033576</v>
          </cell>
        </row>
        <row r="4406">
          <cell r="D4406" t="str">
            <v>410802197310014059</v>
          </cell>
        </row>
        <row r="4407">
          <cell r="D4407" t="str">
            <v>410521198301024017</v>
          </cell>
        </row>
        <row r="4408">
          <cell r="D4408" t="str">
            <v>410728198912053015</v>
          </cell>
        </row>
        <row r="4409">
          <cell r="D4409" t="str">
            <v>410823198908040063</v>
          </cell>
        </row>
        <row r="4410">
          <cell r="D4410" t="str">
            <v>13302219820107111X</v>
          </cell>
        </row>
        <row r="4411">
          <cell r="D4411" t="str">
            <v>412723198809191647</v>
          </cell>
        </row>
        <row r="4412">
          <cell r="D4412" t="str">
            <v>412701197908102010</v>
          </cell>
        </row>
        <row r="4413">
          <cell r="D4413" t="str">
            <v>410726198809182019</v>
          </cell>
        </row>
        <row r="4414">
          <cell r="D4414" t="str">
            <v>410703198207250534</v>
          </cell>
        </row>
        <row r="4415">
          <cell r="D4415" t="str">
            <v>410426197607156030</v>
          </cell>
        </row>
        <row r="4416">
          <cell r="D4416" t="str">
            <v>410881199303083050</v>
          </cell>
        </row>
        <row r="4417">
          <cell r="D4417" t="str">
            <v>410782198609091578</v>
          </cell>
        </row>
        <row r="4418">
          <cell r="D4418" t="str">
            <v>410728199110245511</v>
          </cell>
        </row>
        <row r="4419">
          <cell r="D4419" t="str">
            <v>410726199004106611</v>
          </cell>
        </row>
        <row r="4420">
          <cell r="D4420" t="str">
            <v>410721199101074023</v>
          </cell>
        </row>
        <row r="4421">
          <cell r="D4421" t="str">
            <v>410721198809073515</v>
          </cell>
        </row>
        <row r="4422">
          <cell r="D4422" t="str">
            <v>410728199105133013</v>
          </cell>
        </row>
        <row r="4423">
          <cell r="D4423" t="str">
            <v>41052119901002509X</v>
          </cell>
        </row>
        <row r="4424">
          <cell r="D4424" t="str">
            <v>410727199201167313</v>
          </cell>
        </row>
        <row r="4425">
          <cell r="D4425" t="str">
            <v>410703197301173518</v>
          </cell>
        </row>
        <row r="4426">
          <cell r="D4426" t="str">
            <v>410224198807105052</v>
          </cell>
        </row>
        <row r="4427">
          <cell r="D4427" t="str">
            <v>412902197911024698</v>
          </cell>
        </row>
        <row r="4428">
          <cell r="D4428" t="str">
            <v>411324198604023424</v>
          </cell>
        </row>
        <row r="4429">
          <cell r="D4429" t="str">
            <v>410728198801179774</v>
          </cell>
        </row>
        <row r="4430">
          <cell r="D4430" t="str">
            <v>411323198602230538</v>
          </cell>
        </row>
        <row r="4431">
          <cell r="D4431" t="str">
            <v>410782198704190101</v>
          </cell>
        </row>
        <row r="4432">
          <cell r="D4432" t="str">
            <v>410782199303279564</v>
          </cell>
        </row>
        <row r="4433">
          <cell r="D4433" t="str">
            <v>410727198810142918</v>
          </cell>
        </row>
        <row r="4434">
          <cell r="D4434" t="str">
            <v>410727199201120611</v>
          </cell>
        </row>
        <row r="4435">
          <cell r="D4435" t="str">
            <v>411502198912278018</v>
          </cell>
        </row>
        <row r="4436">
          <cell r="D4436" t="str">
            <v>410702198906142018</v>
          </cell>
        </row>
        <row r="4437">
          <cell r="D4437" t="str">
            <v>41052119860101251X</v>
          </cell>
        </row>
        <row r="4438">
          <cell r="D4438" t="str">
            <v>411122198808098133</v>
          </cell>
        </row>
        <row r="4439">
          <cell r="D4439" t="str">
            <v>410721197905043039</v>
          </cell>
        </row>
        <row r="4440">
          <cell r="D4440" t="str">
            <v>412727197912254037</v>
          </cell>
        </row>
        <row r="4441">
          <cell r="D4441" t="str">
            <v>410726199002235815</v>
          </cell>
        </row>
        <row r="4442">
          <cell r="D4442" t="str">
            <v>410726199108090810</v>
          </cell>
        </row>
        <row r="4443">
          <cell r="D4443" t="str">
            <v>410526199111230051</v>
          </cell>
        </row>
        <row r="4444">
          <cell r="D4444" t="str">
            <v>410521197910113598</v>
          </cell>
        </row>
        <row r="4445">
          <cell r="D4445" t="str">
            <v>410724198610161541</v>
          </cell>
        </row>
        <row r="4446">
          <cell r="D4446" t="str">
            <v>530102197006233715</v>
          </cell>
        </row>
        <row r="4447">
          <cell r="D4447" t="str">
            <v>411202198109133016</v>
          </cell>
        </row>
        <row r="4448">
          <cell r="D4448" t="str">
            <v>410724198812091537</v>
          </cell>
        </row>
        <row r="4449">
          <cell r="D4449" t="str">
            <v>410726198811286212</v>
          </cell>
        </row>
        <row r="4450">
          <cell r="D4450" t="str">
            <v>410728198602154531</v>
          </cell>
        </row>
        <row r="4451">
          <cell r="D4451" t="str">
            <v>410711198908060055</v>
          </cell>
        </row>
        <row r="4452">
          <cell r="D4452" t="str">
            <v>410781198710080818</v>
          </cell>
        </row>
        <row r="4453">
          <cell r="D4453" t="str">
            <v>41072119830107201X</v>
          </cell>
        </row>
        <row r="4454">
          <cell r="D4454" t="str">
            <v>41072719860917351X</v>
          </cell>
        </row>
        <row r="4455">
          <cell r="D4455" t="str">
            <v>410202198602160017</v>
          </cell>
        </row>
        <row r="4456">
          <cell r="D4456" t="str">
            <v>411421199305173677</v>
          </cell>
        </row>
        <row r="4457">
          <cell r="D4457" t="str">
            <v>410726197609081614</v>
          </cell>
        </row>
        <row r="4458">
          <cell r="D4458" t="str">
            <v>410724198703064038</v>
          </cell>
        </row>
        <row r="4459">
          <cell r="D4459" t="str">
            <v>410728198707143265</v>
          </cell>
        </row>
        <row r="4460">
          <cell r="D4460" t="str">
            <v>410728199012020511</v>
          </cell>
        </row>
        <row r="4461">
          <cell r="D4461" t="str">
            <v>410724198906123018</v>
          </cell>
        </row>
        <row r="4462">
          <cell r="D4462" t="str">
            <v>41072119920817055X</v>
          </cell>
        </row>
        <row r="4463">
          <cell r="D4463" t="str">
            <v>410725199205229830</v>
          </cell>
        </row>
        <row r="4464">
          <cell r="D4464" t="str">
            <v>410823199001190113</v>
          </cell>
        </row>
        <row r="4465">
          <cell r="D4465" t="str">
            <v>320827197408074936</v>
          </cell>
        </row>
        <row r="4466">
          <cell r="D4466" t="str">
            <v>412723198709294219</v>
          </cell>
        </row>
        <row r="4467">
          <cell r="D4467" t="str">
            <v>410728198910244037</v>
          </cell>
        </row>
        <row r="4468">
          <cell r="D4468" t="str">
            <v>410927198010014038</v>
          </cell>
        </row>
        <row r="4469">
          <cell r="D4469" t="str">
            <v>410721198512044510</v>
          </cell>
        </row>
        <row r="4470">
          <cell r="D4470" t="str">
            <v>410711198712202015</v>
          </cell>
        </row>
        <row r="4471">
          <cell r="D4471" t="str">
            <v>410725198510256013</v>
          </cell>
        </row>
        <row r="4472">
          <cell r="D4472" t="str">
            <v>410727198510096913</v>
          </cell>
        </row>
        <row r="4473">
          <cell r="D4473" t="str">
            <v>411422198602232444</v>
          </cell>
        </row>
        <row r="4474">
          <cell r="D4474" t="str">
            <v>410727198704256911</v>
          </cell>
        </row>
        <row r="4475">
          <cell r="D4475" t="str">
            <v>410702197807282029</v>
          </cell>
        </row>
        <row r="4476">
          <cell r="D4476" t="str">
            <v>410703198901163510</v>
          </cell>
        </row>
        <row r="4477">
          <cell r="D4477" t="str">
            <v>410727197405255033</v>
          </cell>
        </row>
        <row r="4478">
          <cell r="D4478" t="str">
            <v>410728198410206034</v>
          </cell>
        </row>
        <row r="4479">
          <cell r="D4479" t="str">
            <v>412724198911088335</v>
          </cell>
        </row>
        <row r="4480">
          <cell r="D4480" t="str">
            <v>410728199006214010</v>
          </cell>
        </row>
        <row r="4481">
          <cell r="D4481" t="str">
            <v>410721199102281016</v>
          </cell>
        </row>
        <row r="4482">
          <cell r="D4482" t="str">
            <v>513922199404156572</v>
          </cell>
        </row>
        <row r="4483">
          <cell r="D4483" t="str">
            <v>410711198709151018</v>
          </cell>
        </row>
        <row r="4484">
          <cell r="D4484" t="str">
            <v>410781198303150831</v>
          </cell>
        </row>
        <row r="4485">
          <cell r="D4485" t="str">
            <v>410703197711242037</v>
          </cell>
        </row>
        <row r="4486">
          <cell r="D4486" t="str">
            <v>410203198610031510</v>
          </cell>
        </row>
        <row r="4487">
          <cell r="D4487" t="str">
            <v>410726199111095479</v>
          </cell>
        </row>
        <row r="4488">
          <cell r="D4488" t="str">
            <v>410782198809072216</v>
          </cell>
        </row>
        <row r="4489">
          <cell r="D4489" t="str">
            <v>410181198209224512</v>
          </cell>
        </row>
        <row r="4490">
          <cell r="D4490" t="str">
            <v>410482198302026732</v>
          </cell>
        </row>
        <row r="4491">
          <cell r="D4491" t="str">
            <v>411422198910052736</v>
          </cell>
        </row>
        <row r="4492">
          <cell r="D4492" t="str">
            <v>410728198706052513</v>
          </cell>
        </row>
        <row r="4493">
          <cell r="D4493" t="str">
            <v>410781199207293618</v>
          </cell>
        </row>
        <row r="4494">
          <cell r="D4494" t="str">
            <v>410521199101212536</v>
          </cell>
        </row>
        <row r="4495">
          <cell r="D4495" t="str">
            <v>410721198011174528</v>
          </cell>
        </row>
        <row r="4496">
          <cell r="D4496" t="str">
            <v>410782198802260011</v>
          </cell>
        </row>
        <row r="4497">
          <cell r="D4497" t="str">
            <v>410724198808296011</v>
          </cell>
        </row>
        <row r="4498">
          <cell r="D4498" t="str">
            <v>410728198810013557</v>
          </cell>
        </row>
        <row r="4499">
          <cell r="D4499" t="str">
            <v>410703198601292038</v>
          </cell>
        </row>
        <row r="4500">
          <cell r="D4500" t="str">
            <v>410782198606061576</v>
          </cell>
        </row>
        <row r="4501">
          <cell r="D4501" t="str">
            <v>410728199111201692</v>
          </cell>
        </row>
        <row r="4502">
          <cell r="D4502" t="str">
            <v>410622199008281010</v>
          </cell>
        </row>
        <row r="4503">
          <cell r="D4503" t="str">
            <v>41070219870111251X</v>
          </cell>
        </row>
        <row r="4504">
          <cell r="D4504" t="str">
            <v>41078219881101543X</v>
          </cell>
        </row>
        <row r="4505">
          <cell r="D4505" t="str">
            <v>410825198902122028</v>
          </cell>
        </row>
        <row r="4506">
          <cell r="D4506" t="str">
            <v>410782199005213217</v>
          </cell>
        </row>
        <row r="4507">
          <cell r="D4507" t="str">
            <v>411323198108085339</v>
          </cell>
        </row>
        <row r="4508">
          <cell r="D4508" t="str">
            <v>410721198812265059</v>
          </cell>
        </row>
        <row r="4509">
          <cell r="D4509" t="str">
            <v>410728198905292552</v>
          </cell>
        </row>
        <row r="4510">
          <cell r="D4510" t="str">
            <v>410728198604050090</v>
          </cell>
        </row>
        <row r="4511">
          <cell r="D4511" t="str">
            <v>410781198504075639</v>
          </cell>
        </row>
        <row r="4512">
          <cell r="D4512" t="str">
            <v>410728199111206039</v>
          </cell>
        </row>
        <row r="4513">
          <cell r="D4513" t="str">
            <v>412326199004043411</v>
          </cell>
        </row>
        <row r="4514">
          <cell r="D4514" t="str">
            <v>410721198109233039</v>
          </cell>
        </row>
        <row r="4515">
          <cell r="D4515" t="str">
            <v>410781198802252058</v>
          </cell>
        </row>
        <row r="4516">
          <cell r="D4516" t="str">
            <v>411421198802287611</v>
          </cell>
        </row>
        <row r="4517">
          <cell r="D4517" t="str">
            <v>410726198808043412</v>
          </cell>
        </row>
        <row r="4518">
          <cell r="D4518" t="str">
            <v>412932197812142515</v>
          </cell>
        </row>
        <row r="4519">
          <cell r="D4519" t="str">
            <v>410727198703164118</v>
          </cell>
        </row>
        <row r="4520">
          <cell r="D4520" t="str">
            <v>410721198806143514</v>
          </cell>
        </row>
        <row r="4521">
          <cell r="D4521" t="str">
            <v>410183198701020557</v>
          </cell>
        </row>
        <row r="4522">
          <cell r="D4522" t="str">
            <v>410721198611091531</v>
          </cell>
        </row>
        <row r="4523">
          <cell r="D4523" t="str">
            <v>410727199310241519</v>
          </cell>
        </row>
        <row r="4524">
          <cell r="D4524" t="str">
            <v>410721198309154052</v>
          </cell>
        </row>
        <row r="4525">
          <cell r="D4525" t="str">
            <v>411102198801120187</v>
          </cell>
        </row>
        <row r="4526">
          <cell r="D4526" t="str">
            <v>413026199011088153</v>
          </cell>
        </row>
        <row r="4527">
          <cell r="D4527" t="str">
            <v>410223198604251053</v>
          </cell>
        </row>
        <row r="4528">
          <cell r="D4528" t="str">
            <v>410927198905177014</v>
          </cell>
        </row>
        <row r="4529">
          <cell r="D4529" t="str">
            <v>410822197203049753</v>
          </cell>
        </row>
        <row r="4530">
          <cell r="D4530" t="str">
            <v>410823199008230130</v>
          </cell>
        </row>
        <row r="4531">
          <cell r="D4531" t="str">
            <v>41072519870222514X</v>
          </cell>
        </row>
        <row r="4532">
          <cell r="D4532" t="str">
            <v>411330199310290019</v>
          </cell>
        </row>
        <row r="4533">
          <cell r="D4533" t="str">
            <v>411222198801107039</v>
          </cell>
        </row>
        <row r="4534">
          <cell r="D4534" t="str">
            <v>410728198111250510</v>
          </cell>
        </row>
        <row r="4535">
          <cell r="D4535" t="str">
            <v>412801198507110810</v>
          </cell>
        </row>
        <row r="4536">
          <cell r="D4536" t="str">
            <v>411527199406120076</v>
          </cell>
        </row>
        <row r="4537">
          <cell r="D4537" t="str">
            <v>411527199002030031</v>
          </cell>
        </row>
        <row r="4538">
          <cell r="D4538" t="str">
            <v>413026199012122114</v>
          </cell>
        </row>
        <row r="4539">
          <cell r="D4539" t="str">
            <v>413023198710110053</v>
          </cell>
        </row>
        <row r="4540">
          <cell r="D4540" t="str">
            <v>411503198804151438</v>
          </cell>
        </row>
        <row r="4541">
          <cell r="D4541" t="str">
            <v>411503198810123310</v>
          </cell>
        </row>
        <row r="4542">
          <cell r="D4542" t="str">
            <v>413001198507066511</v>
          </cell>
        </row>
        <row r="4543">
          <cell r="D4543" t="str">
            <v>41152819930104291X</v>
          </cell>
        </row>
        <row r="4544">
          <cell r="D4544" t="str">
            <v>411381199203062053</v>
          </cell>
        </row>
        <row r="4545">
          <cell r="D4545" t="str">
            <v>41302619901221393X</v>
          </cell>
        </row>
        <row r="4546">
          <cell r="D4546" t="str">
            <v>411526198510255156</v>
          </cell>
        </row>
        <row r="4547">
          <cell r="D4547" t="str">
            <v>41102419880510008X</v>
          </cell>
        </row>
        <row r="4548">
          <cell r="D4548" t="str">
            <v>411526198810152634</v>
          </cell>
        </row>
        <row r="4549">
          <cell r="D4549" t="str">
            <v>411524199002255135</v>
          </cell>
        </row>
        <row r="4550">
          <cell r="D4550" t="str">
            <v>413001199112064014</v>
          </cell>
        </row>
        <row r="4551">
          <cell r="D4551" t="str">
            <v>412829199212308011</v>
          </cell>
        </row>
        <row r="4552">
          <cell r="D4552" t="str">
            <v>413026199303115715</v>
          </cell>
        </row>
        <row r="4553">
          <cell r="D4553" t="str">
            <v>413001197109020548</v>
          </cell>
        </row>
        <row r="4554">
          <cell r="D4554" t="str">
            <v>41152419900605607X</v>
          </cell>
        </row>
        <row r="4555">
          <cell r="D4555" t="str">
            <v>413026198704165874</v>
          </cell>
        </row>
        <row r="4556">
          <cell r="D4556" t="str">
            <v>411521198812237218</v>
          </cell>
        </row>
        <row r="4557">
          <cell r="D4557" t="str">
            <v>412327197806137513</v>
          </cell>
        </row>
        <row r="4558">
          <cell r="D4558" t="str">
            <v>41092219940210131X</v>
          </cell>
        </row>
        <row r="4559">
          <cell r="D4559" t="str">
            <v>411528198605173711</v>
          </cell>
        </row>
        <row r="4560">
          <cell r="D4560" t="str">
            <v>410211198710112019</v>
          </cell>
        </row>
        <row r="4561">
          <cell r="D4561" t="str">
            <v>411521198511183017</v>
          </cell>
        </row>
        <row r="4562">
          <cell r="D4562" t="str">
            <v>411527199001284515</v>
          </cell>
        </row>
        <row r="4563">
          <cell r="D4563" t="str">
            <v>411528198611160159</v>
          </cell>
        </row>
        <row r="4564">
          <cell r="D4564" t="str">
            <v>411524198603185633</v>
          </cell>
        </row>
        <row r="4565">
          <cell r="D4565" t="str">
            <v>411526199002250716</v>
          </cell>
        </row>
        <row r="4566">
          <cell r="D4566" t="str">
            <v>412801197904220816</v>
          </cell>
        </row>
        <row r="4567">
          <cell r="D4567" t="str">
            <v>41152119890111835X</v>
          </cell>
        </row>
        <row r="4568">
          <cell r="D4568" t="str">
            <v>411527199004111011</v>
          </cell>
        </row>
        <row r="4569">
          <cell r="D4569" t="str">
            <v>411381199003207676</v>
          </cell>
        </row>
        <row r="4570">
          <cell r="D4570" t="str">
            <v>411303198712165911</v>
          </cell>
        </row>
        <row r="4571">
          <cell r="D4571" t="str">
            <v>411521198907203934</v>
          </cell>
        </row>
        <row r="4572">
          <cell r="D4572" t="str">
            <v>411524198905073610</v>
          </cell>
        </row>
        <row r="4573">
          <cell r="D4573" t="str">
            <v>411526198607181317</v>
          </cell>
        </row>
        <row r="4574">
          <cell r="D4574" t="str">
            <v>411503198901090411</v>
          </cell>
        </row>
        <row r="4575">
          <cell r="D4575" t="str">
            <v>411521198810176036</v>
          </cell>
        </row>
        <row r="4576">
          <cell r="D4576" t="str">
            <v>411503198912173319</v>
          </cell>
        </row>
        <row r="4577">
          <cell r="D4577" t="str">
            <v>413001198501233016</v>
          </cell>
        </row>
        <row r="4578">
          <cell r="D4578" t="str">
            <v>413026199201100336</v>
          </cell>
        </row>
        <row r="4579">
          <cell r="D4579" t="str">
            <v>411503198809201414</v>
          </cell>
        </row>
        <row r="4580">
          <cell r="D4580" t="str">
            <v>411327198304243512</v>
          </cell>
        </row>
        <row r="4581">
          <cell r="D4581" t="str">
            <v>413026198406040010</v>
          </cell>
        </row>
        <row r="4582">
          <cell r="D4582" t="str">
            <v>411503198411093038</v>
          </cell>
        </row>
        <row r="4583">
          <cell r="D4583" t="str">
            <v>421302199112205019</v>
          </cell>
        </row>
        <row r="4584">
          <cell r="D4584" t="str">
            <v>410108199006160034</v>
          </cell>
        </row>
        <row r="4585">
          <cell r="D4585" t="str">
            <v>411526199107156531</v>
          </cell>
        </row>
        <row r="4586">
          <cell r="D4586" t="str">
            <v>41150319850115173X</v>
          </cell>
        </row>
        <row r="4587">
          <cell r="D4587" t="str">
            <v>411503198909010711</v>
          </cell>
        </row>
        <row r="4588">
          <cell r="D4588" t="str">
            <v>413001198811071016</v>
          </cell>
        </row>
        <row r="4589">
          <cell r="D4589" t="str">
            <v>411526198904033513</v>
          </cell>
        </row>
        <row r="4590">
          <cell r="D4590" t="str">
            <v>411528198611295811</v>
          </cell>
        </row>
        <row r="4591">
          <cell r="D4591" t="str">
            <v>413025196405270011</v>
          </cell>
        </row>
        <row r="4592">
          <cell r="D4592" t="str">
            <v>413001198602011519</v>
          </cell>
        </row>
        <row r="4593">
          <cell r="D4593" t="str">
            <v>413026199006296011</v>
          </cell>
        </row>
        <row r="4594">
          <cell r="D4594" t="str">
            <v>413028198209186523</v>
          </cell>
        </row>
        <row r="4595">
          <cell r="D4595" t="str">
            <v>411528199002110011</v>
          </cell>
        </row>
        <row r="4596">
          <cell r="D4596" t="str">
            <v>410224198310060338</v>
          </cell>
        </row>
        <row r="4597">
          <cell r="D4597" t="str">
            <v>411526199107304215</v>
          </cell>
        </row>
        <row r="4598">
          <cell r="D4598" t="str">
            <v>411526199008154215</v>
          </cell>
        </row>
        <row r="4599">
          <cell r="D4599" t="str">
            <v>411502199103150537</v>
          </cell>
        </row>
        <row r="4600">
          <cell r="D4600" t="str">
            <v>210213199105180013</v>
          </cell>
        </row>
        <row r="4601">
          <cell r="D4601" t="str">
            <v>411522198602280994</v>
          </cell>
        </row>
        <row r="4602">
          <cell r="D4602" t="str">
            <v>411503198704071756</v>
          </cell>
        </row>
        <row r="4603">
          <cell r="D4603" t="str">
            <v>411323199006105348</v>
          </cell>
        </row>
        <row r="4604">
          <cell r="D4604" t="str">
            <v>413024198002105719</v>
          </cell>
        </row>
        <row r="4605">
          <cell r="D4605" t="str">
            <v>411521198807200912</v>
          </cell>
        </row>
        <row r="4606">
          <cell r="D4606" t="str">
            <v>411524198908220815</v>
          </cell>
        </row>
        <row r="4607">
          <cell r="D4607" t="str">
            <v>411523198909011736</v>
          </cell>
        </row>
        <row r="4608">
          <cell r="D4608" t="str">
            <v>41152819910211073X</v>
          </cell>
        </row>
        <row r="4609">
          <cell r="D4609" t="str">
            <v>411522199001060018</v>
          </cell>
        </row>
        <row r="4610">
          <cell r="D4610" t="str">
            <v>413023197909026014</v>
          </cell>
        </row>
        <row r="4611">
          <cell r="D4611" t="str">
            <v>411524198712192015</v>
          </cell>
        </row>
        <row r="4612">
          <cell r="D4612" t="str">
            <v>413023199007200019</v>
          </cell>
        </row>
        <row r="4613">
          <cell r="D4613" t="str">
            <v>411502198811069014</v>
          </cell>
        </row>
        <row r="4614">
          <cell r="D4614" t="str">
            <v>411522199203185417</v>
          </cell>
        </row>
        <row r="4615">
          <cell r="D4615" t="str">
            <v>411503199302173017</v>
          </cell>
        </row>
        <row r="4616">
          <cell r="D4616" t="str">
            <v>411502198411185614</v>
          </cell>
        </row>
        <row r="4617">
          <cell r="D4617" t="str">
            <v>411523199111085415</v>
          </cell>
        </row>
        <row r="4618">
          <cell r="D4618" t="str">
            <v>41150319880507071X</v>
          </cell>
        </row>
        <row r="4619">
          <cell r="D4619" t="str">
            <v>412823199103188016</v>
          </cell>
        </row>
        <row r="4620">
          <cell r="D4620" t="str">
            <v>411524198911143611</v>
          </cell>
        </row>
        <row r="4621">
          <cell r="D4621" t="str">
            <v>411521198805257624</v>
          </cell>
        </row>
        <row r="4622">
          <cell r="D4622" t="str">
            <v>411522199209225117</v>
          </cell>
        </row>
        <row r="4623">
          <cell r="D4623" t="str">
            <v>410411198604055613</v>
          </cell>
        </row>
        <row r="4624">
          <cell r="D4624" t="str">
            <v>412825199210110575</v>
          </cell>
        </row>
        <row r="4625">
          <cell r="D4625" t="str">
            <v>411528198911176216</v>
          </cell>
        </row>
        <row r="4626">
          <cell r="D4626" t="str">
            <v>411526198707084514</v>
          </cell>
        </row>
        <row r="4627">
          <cell r="D4627" t="str">
            <v>41152119860727305X</v>
          </cell>
        </row>
        <row r="4628">
          <cell r="D4628" t="str">
            <v>411523199102105736</v>
          </cell>
        </row>
        <row r="4629">
          <cell r="D4629" t="str">
            <v>411522199003273316</v>
          </cell>
        </row>
        <row r="4630">
          <cell r="D4630" t="str">
            <v>410402198808275566</v>
          </cell>
        </row>
        <row r="4631">
          <cell r="D4631" t="str">
            <v>411422199004082751</v>
          </cell>
        </row>
        <row r="4632">
          <cell r="D4632" t="str">
            <v>411502199003078718</v>
          </cell>
        </row>
        <row r="4633">
          <cell r="D4633" t="str">
            <v>412801198003060813</v>
          </cell>
        </row>
        <row r="4634">
          <cell r="D4634" t="str">
            <v>411522198901036035</v>
          </cell>
        </row>
        <row r="4635">
          <cell r="D4635" t="str">
            <v>421023199006155252</v>
          </cell>
        </row>
        <row r="4636">
          <cell r="D4636" t="str">
            <v>411527198609212013</v>
          </cell>
        </row>
        <row r="4637">
          <cell r="D4637" t="str">
            <v>411221198503010013</v>
          </cell>
        </row>
        <row r="4638">
          <cell r="D4638" t="str">
            <v>410223199209013519</v>
          </cell>
        </row>
        <row r="4639">
          <cell r="D4639" t="str">
            <v>411522199008060352</v>
          </cell>
        </row>
        <row r="4640">
          <cell r="D4640" t="str">
            <v>413023198105111031</v>
          </cell>
        </row>
        <row r="4641">
          <cell r="D4641" t="str">
            <v>411503198904021411</v>
          </cell>
        </row>
        <row r="4642">
          <cell r="D4642" t="str">
            <v>41302619851121481X</v>
          </cell>
        </row>
        <row r="4643">
          <cell r="D4643" t="str">
            <v>411503198901140415</v>
          </cell>
        </row>
        <row r="4644">
          <cell r="D4644" t="str">
            <v>362132197601187694</v>
          </cell>
        </row>
        <row r="4645">
          <cell r="D4645" t="str">
            <v>411521199003188916</v>
          </cell>
        </row>
        <row r="4646">
          <cell r="D4646" t="str">
            <v>413023196709251415</v>
          </cell>
        </row>
        <row r="4647">
          <cell r="D4647" t="str">
            <v>411522199303214510</v>
          </cell>
        </row>
        <row r="4648">
          <cell r="D4648" t="str">
            <v>411523198903120456</v>
          </cell>
        </row>
        <row r="4649">
          <cell r="D4649" t="str">
            <v>412727198706094030</v>
          </cell>
        </row>
        <row r="4650">
          <cell r="D4650" t="str">
            <v>411526199004026531</v>
          </cell>
        </row>
        <row r="4651">
          <cell r="D4651" t="str">
            <v>412702198603034193</v>
          </cell>
        </row>
        <row r="4652">
          <cell r="D4652" t="str">
            <v>411526198710210032</v>
          </cell>
        </row>
        <row r="4653">
          <cell r="D4653" t="str">
            <v>411522198712073611</v>
          </cell>
        </row>
        <row r="4654">
          <cell r="D4654" t="str">
            <v>430726199005205439</v>
          </cell>
        </row>
        <row r="4655">
          <cell r="D4655" t="str">
            <v>411521198704277239</v>
          </cell>
        </row>
        <row r="4656">
          <cell r="D4656" t="str">
            <v>413023197003106026</v>
          </cell>
        </row>
        <row r="4657">
          <cell r="D4657" t="str">
            <v>411323198108103832</v>
          </cell>
        </row>
        <row r="4658">
          <cell r="D4658" t="str">
            <v>410782198106169556</v>
          </cell>
        </row>
        <row r="4659">
          <cell r="D4659" t="str">
            <v>410102199403260014</v>
          </cell>
        </row>
        <row r="4660">
          <cell r="D4660" t="str">
            <v>411521199112150538</v>
          </cell>
        </row>
        <row r="4661">
          <cell r="D4661" t="str">
            <v>411522198910246026</v>
          </cell>
        </row>
        <row r="4662">
          <cell r="D4662" t="str">
            <v>410523198705142514</v>
          </cell>
        </row>
        <row r="4663">
          <cell r="D4663" t="str">
            <v>411526199006167055</v>
          </cell>
        </row>
        <row r="4664">
          <cell r="D4664" t="str">
            <v>413026199109083916</v>
          </cell>
        </row>
        <row r="4665">
          <cell r="D4665" t="str">
            <v>410224199403243912</v>
          </cell>
        </row>
        <row r="4666">
          <cell r="D4666" t="str">
            <v>41102419911020774X</v>
          </cell>
        </row>
        <row r="4667">
          <cell r="D4667" t="str">
            <v>411502199105128034</v>
          </cell>
        </row>
        <row r="4668">
          <cell r="D4668" t="str">
            <v>412825199005123318</v>
          </cell>
        </row>
        <row r="4669">
          <cell r="D4669" t="str">
            <v>411522198806182739</v>
          </cell>
        </row>
        <row r="4670">
          <cell r="D4670" t="str">
            <v>411503198811303030</v>
          </cell>
        </row>
        <row r="4671">
          <cell r="D4671" t="str">
            <v>411528198809172630</v>
          </cell>
        </row>
        <row r="4672">
          <cell r="D4672" t="str">
            <v>411527198810180519</v>
          </cell>
        </row>
        <row r="4673">
          <cell r="D4673" t="str">
            <v>411503198312010057</v>
          </cell>
        </row>
        <row r="4674">
          <cell r="D4674" t="str">
            <v>411524199108070518</v>
          </cell>
        </row>
        <row r="4675">
          <cell r="D4675" t="str">
            <v>413001198812223536</v>
          </cell>
        </row>
        <row r="4676">
          <cell r="D4676" t="str">
            <v>411503198908305016</v>
          </cell>
        </row>
        <row r="4677">
          <cell r="D4677" t="str">
            <v>411503198903030105</v>
          </cell>
        </row>
        <row r="4678">
          <cell r="D4678" t="str">
            <v>411321198908033913</v>
          </cell>
        </row>
        <row r="4679">
          <cell r="D4679" t="str">
            <v>413026199209256917</v>
          </cell>
        </row>
        <row r="4680">
          <cell r="D4680" t="str">
            <v>411323199106291758</v>
          </cell>
        </row>
        <row r="4681">
          <cell r="D4681" t="str">
            <v>411503199109155079</v>
          </cell>
        </row>
        <row r="4682">
          <cell r="D4682" t="str">
            <v>410526198206262318</v>
          </cell>
        </row>
        <row r="4683">
          <cell r="D4683" t="str">
            <v>412827198812073079</v>
          </cell>
        </row>
        <row r="4684">
          <cell r="D4684" t="str">
            <v>413028198307123016</v>
          </cell>
        </row>
        <row r="4685">
          <cell r="D4685" t="str">
            <v>411526198801167017</v>
          </cell>
        </row>
        <row r="4686">
          <cell r="D4686" t="str">
            <v>411503198809211030</v>
          </cell>
        </row>
        <row r="4687">
          <cell r="D4687" t="str">
            <v>411528198810150711</v>
          </cell>
        </row>
        <row r="4688">
          <cell r="D4688" t="str">
            <v>411503198611180013</v>
          </cell>
        </row>
        <row r="4689">
          <cell r="D4689" t="str">
            <v>411524199108270026</v>
          </cell>
        </row>
        <row r="4690">
          <cell r="D4690" t="str">
            <v>411527198609183515</v>
          </cell>
        </row>
        <row r="4691">
          <cell r="D4691" t="str">
            <v>410204198712116044</v>
          </cell>
        </row>
        <row r="4692">
          <cell r="D4692" t="str">
            <v>411523199106112431</v>
          </cell>
        </row>
        <row r="4693">
          <cell r="D4693" t="str">
            <v>413029198204090414</v>
          </cell>
        </row>
        <row r="4694">
          <cell r="D4694" t="str">
            <v>411502199110099311</v>
          </cell>
        </row>
        <row r="4695">
          <cell r="D4695" t="str">
            <v>413001198103153512</v>
          </cell>
        </row>
        <row r="4696">
          <cell r="D4696" t="str">
            <v>413001196812091538</v>
          </cell>
        </row>
        <row r="4697">
          <cell r="D4697" t="str">
            <v>411526198609307016</v>
          </cell>
        </row>
        <row r="4698">
          <cell r="D4698" t="str">
            <v>413026198903086650</v>
          </cell>
        </row>
        <row r="4699">
          <cell r="D4699" t="str">
            <v>411521198901258336</v>
          </cell>
        </row>
        <row r="4700">
          <cell r="D4700" t="str">
            <v>41152119890518301X</v>
          </cell>
        </row>
        <row r="4701">
          <cell r="D4701" t="str">
            <v>41132819870310003X</v>
          </cell>
        </row>
        <row r="4702">
          <cell r="D4702" t="str">
            <v>411122198303108148</v>
          </cell>
        </row>
        <row r="4703">
          <cell r="D4703" t="str">
            <v>411528198801235318</v>
          </cell>
        </row>
        <row r="4704">
          <cell r="D4704" t="str">
            <v>411521198903250063</v>
          </cell>
        </row>
        <row r="4705">
          <cell r="D4705" t="str">
            <v>413023199105230019</v>
          </cell>
        </row>
        <row r="4706">
          <cell r="D4706" t="str">
            <v>410423199211133510</v>
          </cell>
        </row>
        <row r="4707">
          <cell r="D4707" t="str">
            <v>410782198805183971</v>
          </cell>
        </row>
        <row r="4708">
          <cell r="D4708" t="str">
            <v>411503199102082372</v>
          </cell>
        </row>
        <row r="4709">
          <cell r="D4709" t="str">
            <v>411527199307252532</v>
          </cell>
        </row>
        <row r="4710">
          <cell r="D4710" t="str">
            <v>411528198602040032</v>
          </cell>
        </row>
        <row r="4711">
          <cell r="D4711" t="str">
            <v>411502199003119612</v>
          </cell>
        </row>
        <row r="4712">
          <cell r="D4712" t="str">
            <v>411502198811218737</v>
          </cell>
        </row>
        <row r="4713">
          <cell r="D4713" t="str">
            <v>411502199001069033</v>
          </cell>
        </row>
        <row r="4714">
          <cell r="D4714" t="str">
            <v>411524198911091137</v>
          </cell>
        </row>
        <row r="4715">
          <cell r="D4715" t="str">
            <v>410223198110252523</v>
          </cell>
        </row>
        <row r="4716">
          <cell r="D4716" t="str">
            <v>411522199002054218</v>
          </cell>
        </row>
        <row r="4717">
          <cell r="D4717" t="str">
            <v>411524198701272415</v>
          </cell>
        </row>
        <row r="4718">
          <cell r="D4718" t="str">
            <v>413001198801063514</v>
          </cell>
        </row>
        <row r="4719">
          <cell r="D4719" t="str">
            <v>654322199002153597</v>
          </cell>
        </row>
        <row r="4720">
          <cell r="D4720" t="str">
            <v>411526198511216415</v>
          </cell>
        </row>
        <row r="4721">
          <cell r="D4721" t="str">
            <v>411503199005102773</v>
          </cell>
        </row>
        <row r="4722">
          <cell r="D4722" t="str">
            <v>413001199212093015</v>
          </cell>
        </row>
        <row r="4723">
          <cell r="D4723" t="str">
            <v>421181199101097010</v>
          </cell>
        </row>
        <row r="4724">
          <cell r="D4724" t="str">
            <v>411503198909182011</v>
          </cell>
        </row>
        <row r="4725">
          <cell r="D4725" t="str">
            <v>411522199110282410</v>
          </cell>
        </row>
        <row r="4726">
          <cell r="D4726" t="str">
            <v>411524199110027658</v>
          </cell>
        </row>
        <row r="4727">
          <cell r="D4727" t="str">
            <v>410183199206151036</v>
          </cell>
        </row>
        <row r="4728">
          <cell r="D4728" t="str">
            <v>411522198602155712</v>
          </cell>
        </row>
        <row r="4729">
          <cell r="D4729" t="str">
            <v>411503199012185335</v>
          </cell>
        </row>
        <row r="4730">
          <cell r="D4730" t="str">
            <v>411503199211283317</v>
          </cell>
        </row>
        <row r="4731">
          <cell r="D4731" t="str">
            <v>411503198703092344</v>
          </cell>
        </row>
        <row r="4732">
          <cell r="D4732" t="str">
            <v>413028198209281512</v>
          </cell>
        </row>
        <row r="4733">
          <cell r="D4733" t="str">
            <v>131124198609232219</v>
          </cell>
        </row>
        <row r="4734">
          <cell r="D4734" t="str">
            <v>411521199002080911</v>
          </cell>
        </row>
        <row r="4735">
          <cell r="D4735" t="str">
            <v>413026198909281545</v>
          </cell>
        </row>
        <row r="4736">
          <cell r="D4736" t="str">
            <v>410328198704222038</v>
          </cell>
        </row>
        <row r="4737">
          <cell r="D4737" t="str">
            <v>413024198306170472</v>
          </cell>
        </row>
        <row r="4738">
          <cell r="D4738" t="str">
            <v>410221199001293838</v>
          </cell>
        </row>
        <row r="4739">
          <cell r="D4739" t="str">
            <v>413022198202120013</v>
          </cell>
        </row>
        <row r="4740">
          <cell r="D4740" t="str">
            <v>413001198612021518</v>
          </cell>
        </row>
        <row r="4741">
          <cell r="D4741" t="str">
            <v>413023198111295738</v>
          </cell>
        </row>
        <row r="4742">
          <cell r="D4742" t="str">
            <v>411503198502013718</v>
          </cell>
        </row>
        <row r="4743">
          <cell r="D4743" t="str">
            <v>411524198808108033</v>
          </cell>
        </row>
        <row r="4744">
          <cell r="D4744" t="str">
            <v>411503198810043716</v>
          </cell>
        </row>
        <row r="4745">
          <cell r="D4745" t="str">
            <v>372328198310041225</v>
          </cell>
        </row>
        <row r="4746">
          <cell r="D4746" t="str">
            <v>411524199101102433</v>
          </cell>
        </row>
        <row r="4747">
          <cell r="D4747" t="str">
            <v>411503198804012737</v>
          </cell>
        </row>
        <row r="4748">
          <cell r="D4748" t="str">
            <v>411330198005200545</v>
          </cell>
        </row>
        <row r="4749">
          <cell r="D4749" t="str">
            <v>411523199210280419</v>
          </cell>
        </row>
        <row r="4750">
          <cell r="D4750" t="str">
            <v>410826198509030510</v>
          </cell>
        </row>
        <row r="4751">
          <cell r="D4751" t="str">
            <v>411521198712014631</v>
          </cell>
        </row>
        <row r="4752">
          <cell r="D4752" t="str">
            <v>41030519690705531X</v>
          </cell>
        </row>
        <row r="4753">
          <cell r="D4753" t="str">
            <v>412825198308083718</v>
          </cell>
        </row>
        <row r="4754">
          <cell r="D4754" t="str">
            <v>410221197003265639</v>
          </cell>
        </row>
        <row r="4755">
          <cell r="D4755" t="str">
            <v>411524198809136511</v>
          </cell>
        </row>
        <row r="4756">
          <cell r="D4756" t="str">
            <v>411502199001069017</v>
          </cell>
        </row>
        <row r="4757">
          <cell r="D4757" t="str">
            <v>140223199108102832</v>
          </cell>
        </row>
        <row r="4758">
          <cell r="D4758" t="str">
            <v>230119198811010179</v>
          </cell>
        </row>
        <row r="4759">
          <cell r="D4759" t="str">
            <v>411002198902201052</v>
          </cell>
        </row>
        <row r="4760">
          <cell r="D4760" t="str">
            <v>411002198906064518</v>
          </cell>
        </row>
        <row r="4761">
          <cell r="D4761" t="str">
            <v>411002198301042519</v>
          </cell>
        </row>
        <row r="4762">
          <cell r="D4762" t="str">
            <v>411024198606251635</v>
          </cell>
        </row>
        <row r="4763">
          <cell r="D4763" t="str">
            <v>410225198812214938</v>
          </cell>
        </row>
        <row r="4764">
          <cell r="D4764" t="str">
            <v>411024199110157797</v>
          </cell>
        </row>
        <row r="4765">
          <cell r="D4765" t="str">
            <v>411082199003074818</v>
          </cell>
        </row>
        <row r="4766">
          <cell r="D4766" t="str">
            <v>342601198911052131</v>
          </cell>
        </row>
        <row r="4767">
          <cell r="D4767" t="str">
            <v>411081198705010017</v>
          </cell>
        </row>
        <row r="4768">
          <cell r="D4768" t="str">
            <v>411024199209130017</v>
          </cell>
        </row>
        <row r="4769">
          <cell r="D4769" t="str">
            <v>411082198703058419</v>
          </cell>
        </row>
        <row r="4770">
          <cell r="D4770" t="str">
            <v>411081199110072053</v>
          </cell>
        </row>
        <row r="4771">
          <cell r="D4771" t="str">
            <v>411082199411226016</v>
          </cell>
        </row>
        <row r="4772">
          <cell r="D4772" t="str">
            <v>411002198202082056</v>
          </cell>
        </row>
        <row r="4773">
          <cell r="D4773" t="str">
            <v>411024199012070719</v>
          </cell>
        </row>
        <row r="4774">
          <cell r="D4774" t="str">
            <v>411023198711110010</v>
          </cell>
        </row>
        <row r="4775">
          <cell r="D4775" t="str">
            <v>411024199109085554</v>
          </cell>
        </row>
        <row r="4776">
          <cell r="D4776" t="str">
            <v>411024199002060736</v>
          </cell>
        </row>
        <row r="4777">
          <cell r="D4777" t="str">
            <v>411082198703023638</v>
          </cell>
        </row>
        <row r="4778">
          <cell r="D4778" t="str">
            <v>410102198312234561</v>
          </cell>
        </row>
        <row r="4779">
          <cell r="D4779" t="str">
            <v>411024198903208537</v>
          </cell>
        </row>
        <row r="4780">
          <cell r="D4780" t="str">
            <v>411023198711103558</v>
          </cell>
        </row>
        <row r="4781">
          <cell r="D4781" t="str">
            <v>411081198912022854</v>
          </cell>
        </row>
        <row r="4782">
          <cell r="D4782" t="str">
            <v>411081199005014337</v>
          </cell>
        </row>
        <row r="4783">
          <cell r="D4783" t="str">
            <v>41072519920621979X</v>
          </cell>
        </row>
        <row r="4784">
          <cell r="D4784" t="str">
            <v>411123198908171533</v>
          </cell>
        </row>
        <row r="4785">
          <cell r="D4785" t="str">
            <v>411081198912144130</v>
          </cell>
        </row>
        <row r="4786">
          <cell r="D4786" t="str">
            <v>411081198803182074</v>
          </cell>
        </row>
        <row r="4787">
          <cell r="D4787" t="str">
            <v>411002197304212064</v>
          </cell>
        </row>
        <row r="4788">
          <cell r="D4788" t="str">
            <v>411023199011073516</v>
          </cell>
        </row>
        <row r="4789">
          <cell r="D4789" t="str">
            <v>411023198911102058</v>
          </cell>
        </row>
        <row r="4790">
          <cell r="D4790" t="str">
            <v>41102319900113301X</v>
          </cell>
        </row>
        <row r="4791">
          <cell r="D4791" t="str">
            <v>411023199005155232</v>
          </cell>
        </row>
        <row r="4792">
          <cell r="D4792" t="str">
            <v>622825198902090311</v>
          </cell>
        </row>
        <row r="4793">
          <cell r="D4793" t="str">
            <v>411381199012183549</v>
          </cell>
        </row>
        <row r="4794">
          <cell r="D4794" t="str">
            <v>411024199004140051</v>
          </cell>
        </row>
        <row r="4795">
          <cell r="D4795" t="str">
            <v>411081198510114078</v>
          </cell>
        </row>
        <row r="4796">
          <cell r="D4796" t="str">
            <v>411082198901106645</v>
          </cell>
        </row>
        <row r="4797">
          <cell r="D4797" t="str">
            <v>411122198712198180</v>
          </cell>
        </row>
        <row r="4798">
          <cell r="D4798" t="str">
            <v>412721199302153416</v>
          </cell>
        </row>
        <row r="4799">
          <cell r="D4799" t="str">
            <v>412724198009063037</v>
          </cell>
        </row>
        <row r="4800">
          <cell r="D4800" t="str">
            <v>410185198808046039</v>
          </cell>
        </row>
        <row r="4801">
          <cell r="D4801" t="str">
            <v>411023199104143034</v>
          </cell>
        </row>
        <row r="4802">
          <cell r="D4802" t="str">
            <v>412702199501087432</v>
          </cell>
        </row>
        <row r="4803">
          <cell r="D4803" t="str">
            <v>41292919790710453X</v>
          </cell>
        </row>
        <row r="4804">
          <cell r="D4804" t="str">
            <v>411023197604206020</v>
          </cell>
        </row>
        <row r="4805">
          <cell r="D4805" t="str">
            <v>41108119871115405X</v>
          </cell>
        </row>
        <row r="4806">
          <cell r="D4806" t="str">
            <v>410327198803211418</v>
          </cell>
        </row>
        <row r="4807">
          <cell r="D4807" t="str">
            <v>411122199002148490</v>
          </cell>
        </row>
        <row r="4808">
          <cell r="D4808" t="str">
            <v>411424198802192056</v>
          </cell>
        </row>
        <row r="4809">
          <cell r="D4809" t="str">
            <v>412722199109298134</v>
          </cell>
        </row>
        <row r="4810">
          <cell r="D4810" t="str">
            <v>41102419870614161X</v>
          </cell>
        </row>
        <row r="4811">
          <cell r="D4811" t="str">
            <v>230708198604020036</v>
          </cell>
        </row>
        <row r="4812">
          <cell r="D4812" t="str">
            <v>142724198401143319</v>
          </cell>
        </row>
        <row r="4813">
          <cell r="D4813" t="str">
            <v>411002199112114530</v>
          </cell>
        </row>
        <row r="4814">
          <cell r="D4814" t="str">
            <v>411024198405115514</v>
          </cell>
        </row>
        <row r="4815">
          <cell r="D4815" t="str">
            <v>411024199108286258</v>
          </cell>
        </row>
        <row r="4816">
          <cell r="D4816" t="str">
            <v>411082198510296613</v>
          </cell>
        </row>
        <row r="4817">
          <cell r="D4817" t="str">
            <v>41042519831221553X</v>
          </cell>
        </row>
        <row r="4818">
          <cell r="D4818" t="str">
            <v>411023198004060018</v>
          </cell>
        </row>
        <row r="4819">
          <cell r="D4819" t="str">
            <v>411122198806060078</v>
          </cell>
        </row>
        <row r="4820">
          <cell r="D4820" t="str">
            <v>41052219891112373X</v>
          </cell>
        </row>
        <row r="4821">
          <cell r="D4821" t="str">
            <v>410183198312131536</v>
          </cell>
        </row>
        <row r="4822">
          <cell r="D4822" t="str">
            <v>411024199003123292</v>
          </cell>
        </row>
        <row r="4823">
          <cell r="D4823" t="str">
            <v>411023198803161616</v>
          </cell>
        </row>
        <row r="4824">
          <cell r="D4824" t="str">
            <v>411023198810186037</v>
          </cell>
        </row>
        <row r="4825">
          <cell r="D4825" t="str">
            <v>41032719740910103X</v>
          </cell>
        </row>
        <row r="4826">
          <cell r="D4826" t="str">
            <v>411024198607126211</v>
          </cell>
        </row>
        <row r="4827">
          <cell r="D4827" t="str">
            <v>411002198904021012</v>
          </cell>
        </row>
        <row r="4828">
          <cell r="D4828" t="str">
            <v>410426198905046512</v>
          </cell>
        </row>
        <row r="4829">
          <cell r="D4829" t="str">
            <v>411081199110134592</v>
          </cell>
        </row>
        <row r="4830">
          <cell r="D4830" t="str">
            <v>411002197204062054</v>
          </cell>
        </row>
        <row r="4831">
          <cell r="D4831" t="str">
            <v>411024199508207715</v>
          </cell>
        </row>
        <row r="4832">
          <cell r="D4832" t="str">
            <v>411024197912085511</v>
          </cell>
        </row>
        <row r="4833">
          <cell r="D4833" t="str">
            <v>622301198909096451</v>
          </cell>
        </row>
        <row r="4834">
          <cell r="D4834" t="str">
            <v>411002198906061034</v>
          </cell>
        </row>
        <row r="4835">
          <cell r="D4835" t="str">
            <v>411221198904021012</v>
          </cell>
        </row>
        <row r="4836">
          <cell r="D4836" t="str">
            <v>411082198211066615</v>
          </cell>
        </row>
        <row r="4837">
          <cell r="D4837" t="str">
            <v>411024198309160016</v>
          </cell>
        </row>
        <row r="4838">
          <cell r="D4838" t="str">
            <v>411323199005150219</v>
          </cell>
        </row>
        <row r="4839">
          <cell r="D4839" t="str">
            <v>411081199211018363</v>
          </cell>
        </row>
        <row r="4840">
          <cell r="D4840" t="str">
            <v>410426198711121035</v>
          </cell>
        </row>
        <row r="4841">
          <cell r="D4841" t="str">
            <v>410426198310104592</v>
          </cell>
        </row>
        <row r="4842">
          <cell r="D4842" t="str">
            <v>411122198612150016</v>
          </cell>
        </row>
        <row r="4843">
          <cell r="D4843" t="str">
            <v>411081199103092558</v>
          </cell>
        </row>
        <row r="4844">
          <cell r="D4844" t="str">
            <v>411122198408138044</v>
          </cell>
        </row>
        <row r="4845">
          <cell r="D4845" t="str">
            <v>411122199002278332</v>
          </cell>
        </row>
        <row r="4846">
          <cell r="D4846" t="str">
            <v>13092619860123221X</v>
          </cell>
        </row>
        <row r="4847">
          <cell r="D4847" t="str">
            <v>411081198611067258</v>
          </cell>
        </row>
        <row r="4848">
          <cell r="D4848" t="str">
            <v>410381198701273536</v>
          </cell>
        </row>
        <row r="4849">
          <cell r="D4849" t="str">
            <v>41072719860828623X</v>
          </cell>
        </row>
        <row r="4850">
          <cell r="D4850" t="str">
            <v>411023199308012511</v>
          </cell>
        </row>
        <row r="4851">
          <cell r="D4851" t="str">
            <v>23212619881020441X</v>
          </cell>
        </row>
        <row r="4852">
          <cell r="D4852" t="str">
            <v>411024199001266230</v>
          </cell>
        </row>
        <row r="4853">
          <cell r="D4853" t="str">
            <v>411082198811046634</v>
          </cell>
        </row>
        <row r="4854">
          <cell r="D4854" t="str">
            <v>411081199301245973</v>
          </cell>
        </row>
        <row r="4855">
          <cell r="D4855" t="str">
            <v>411023199202130034</v>
          </cell>
        </row>
        <row r="4856">
          <cell r="D4856" t="str">
            <v>411081199308245669</v>
          </cell>
        </row>
        <row r="4857">
          <cell r="D4857" t="str">
            <v>411023198610100542</v>
          </cell>
        </row>
        <row r="4858">
          <cell r="D4858" t="str">
            <v>411381198810046763</v>
          </cell>
        </row>
        <row r="4859">
          <cell r="D4859" t="str">
            <v>411528199108286234</v>
          </cell>
        </row>
        <row r="4860">
          <cell r="D4860" t="str">
            <v>411082199009106032</v>
          </cell>
        </row>
        <row r="4861">
          <cell r="D4861" t="str">
            <v>411023198512130553</v>
          </cell>
        </row>
        <row r="4862">
          <cell r="D4862" t="str">
            <v>410922198910034913</v>
          </cell>
        </row>
        <row r="4863">
          <cell r="D4863" t="str">
            <v>411081199207047292</v>
          </cell>
        </row>
        <row r="4864">
          <cell r="D4864" t="str">
            <v>411023198708013033</v>
          </cell>
        </row>
        <row r="4865">
          <cell r="D4865" t="str">
            <v>411023198511043538</v>
          </cell>
        </row>
        <row r="4866">
          <cell r="D4866" t="str">
            <v>411121198303044512</v>
          </cell>
        </row>
        <row r="4867">
          <cell r="D4867" t="str">
            <v>411023199210080532</v>
          </cell>
        </row>
        <row r="4868">
          <cell r="D4868" t="str">
            <v>411023198804135559</v>
          </cell>
        </row>
        <row r="4869">
          <cell r="D4869" t="str">
            <v>411024197810286259</v>
          </cell>
        </row>
        <row r="4870">
          <cell r="D4870" t="str">
            <v>411081198810055997</v>
          </cell>
        </row>
        <row r="4871">
          <cell r="D4871" t="str">
            <v>410426199009010639</v>
          </cell>
        </row>
        <row r="4872">
          <cell r="D4872" t="str">
            <v>330682198606297719</v>
          </cell>
        </row>
        <row r="4873">
          <cell r="D4873" t="str">
            <v>411221198706051536</v>
          </cell>
        </row>
        <row r="4874">
          <cell r="D4874" t="str">
            <v>412727198106237421</v>
          </cell>
        </row>
        <row r="4875">
          <cell r="D4875" t="str">
            <v>411023198302091517</v>
          </cell>
        </row>
        <row r="4876">
          <cell r="D4876" t="str">
            <v>412724198905062956</v>
          </cell>
        </row>
        <row r="4877">
          <cell r="D4877" t="str">
            <v>411023198612165534</v>
          </cell>
        </row>
        <row r="4878">
          <cell r="D4878" t="str">
            <v>410223198809117026</v>
          </cell>
        </row>
        <row r="4879">
          <cell r="D4879" t="str">
            <v>411023198607195042</v>
          </cell>
        </row>
        <row r="4880">
          <cell r="D4880" t="str">
            <v>412827198904027037</v>
          </cell>
        </row>
        <row r="4881">
          <cell r="D4881" t="str">
            <v>411024198612107023</v>
          </cell>
        </row>
        <row r="4882">
          <cell r="D4882" t="str">
            <v>411023199004231512</v>
          </cell>
        </row>
        <row r="4883">
          <cell r="D4883" t="str">
            <v>411221198505163523</v>
          </cell>
        </row>
        <row r="4884">
          <cell r="D4884" t="str">
            <v>411082199110064228</v>
          </cell>
        </row>
        <row r="4885">
          <cell r="D4885" t="str">
            <v>411024199107040010</v>
          </cell>
        </row>
        <row r="4886">
          <cell r="D4886" t="str">
            <v>412724197410122932</v>
          </cell>
        </row>
        <row r="4887">
          <cell r="D4887" t="str">
            <v>411081198608056371</v>
          </cell>
        </row>
        <row r="4888">
          <cell r="D4888" t="str">
            <v>411023199104053530</v>
          </cell>
        </row>
        <row r="4889">
          <cell r="D4889" t="str">
            <v>410102198011280011</v>
          </cell>
        </row>
        <row r="4890">
          <cell r="D4890" t="str">
            <v>410521199307120039</v>
          </cell>
        </row>
        <row r="4891">
          <cell r="D4891" t="str">
            <v>411423199208154522</v>
          </cell>
        </row>
        <row r="4892">
          <cell r="D4892" t="str">
            <v>411522199007253910</v>
          </cell>
        </row>
        <row r="4893">
          <cell r="D4893" t="str">
            <v>411002198112052013</v>
          </cell>
        </row>
        <row r="4894">
          <cell r="D4894" t="str">
            <v>411023198711300033</v>
          </cell>
        </row>
        <row r="4895">
          <cell r="D4895" t="str">
            <v>411421198803216591</v>
          </cell>
        </row>
        <row r="4896">
          <cell r="D4896" t="str">
            <v>411322198407202017</v>
          </cell>
        </row>
        <row r="4897">
          <cell r="D4897" t="str">
            <v>410103198111161956</v>
          </cell>
        </row>
        <row r="4898">
          <cell r="D4898" t="str">
            <v>410425198908104558</v>
          </cell>
        </row>
        <row r="4899">
          <cell r="D4899" t="str">
            <v>620423199301071033</v>
          </cell>
        </row>
        <row r="4900">
          <cell r="D4900" t="str">
            <v>411322198404024593</v>
          </cell>
        </row>
        <row r="4901">
          <cell r="D4901" t="str">
            <v>411081199206298399</v>
          </cell>
        </row>
        <row r="4902">
          <cell r="D4902" t="str">
            <v>411282199002061055</v>
          </cell>
        </row>
        <row r="4903">
          <cell r="D4903" t="str">
            <v>411023198811284018</v>
          </cell>
        </row>
        <row r="4904">
          <cell r="D4904" t="str">
            <v>410381198901070530</v>
          </cell>
        </row>
        <row r="4905">
          <cell r="D4905" t="str">
            <v>411002199108212576</v>
          </cell>
        </row>
        <row r="4906">
          <cell r="D4906" t="str">
            <v>411022197112210633</v>
          </cell>
        </row>
        <row r="4907">
          <cell r="D4907" t="str">
            <v>411023198810186555</v>
          </cell>
        </row>
        <row r="4908">
          <cell r="D4908" t="str">
            <v>41042619860416307X</v>
          </cell>
        </row>
        <row r="4909">
          <cell r="D4909" t="str">
            <v>410305197708235371</v>
          </cell>
        </row>
        <row r="4910">
          <cell r="D4910" t="str">
            <v>41140319940804842X</v>
          </cell>
        </row>
        <row r="4911">
          <cell r="D4911" t="str">
            <v>411023199306082014</v>
          </cell>
        </row>
        <row r="4912">
          <cell r="D4912" t="str">
            <v>410303199107092519</v>
          </cell>
        </row>
        <row r="4913">
          <cell r="D4913" t="str">
            <v>411123198611291577</v>
          </cell>
        </row>
        <row r="4914">
          <cell r="D4914" t="str">
            <v>41148119870422121X</v>
          </cell>
        </row>
        <row r="4915">
          <cell r="D4915" t="str">
            <v>411081199110284558</v>
          </cell>
        </row>
        <row r="4916">
          <cell r="D4916" t="str">
            <v>610424198706203997</v>
          </cell>
        </row>
        <row r="4917">
          <cell r="D4917" t="str">
            <v>410426198811063012</v>
          </cell>
        </row>
        <row r="4918">
          <cell r="D4918" t="str">
            <v>411023198007201656</v>
          </cell>
        </row>
        <row r="4919">
          <cell r="D4919" t="str">
            <v>411081198808129053</v>
          </cell>
        </row>
        <row r="4920">
          <cell r="D4920" t="str">
            <v>411002197211012530</v>
          </cell>
        </row>
        <row r="4921">
          <cell r="D4921" t="str">
            <v>140402199307123619</v>
          </cell>
        </row>
        <row r="4922">
          <cell r="D4922" t="str">
            <v>411023198706277035</v>
          </cell>
        </row>
        <row r="4923">
          <cell r="D4923" t="str">
            <v>411024198903044034</v>
          </cell>
        </row>
        <row r="4924">
          <cell r="D4924" t="str">
            <v>410184199309135019</v>
          </cell>
        </row>
        <row r="4925">
          <cell r="D4925" t="str">
            <v>410426198811124532</v>
          </cell>
        </row>
        <row r="4926">
          <cell r="D4926" t="str">
            <v>410426198610150013</v>
          </cell>
        </row>
        <row r="4927">
          <cell r="D4927" t="str">
            <v>220722198502274831</v>
          </cell>
        </row>
        <row r="4928">
          <cell r="D4928" t="str">
            <v>411081199109191573</v>
          </cell>
        </row>
        <row r="4929">
          <cell r="D4929" t="str">
            <v>411023198506115517</v>
          </cell>
        </row>
        <row r="4930">
          <cell r="D4930" t="str">
            <v>411023198701100046</v>
          </cell>
        </row>
        <row r="4931">
          <cell r="D4931" t="str">
            <v>411082198505124833</v>
          </cell>
        </row>
        <row r="4932">
          <cell r="D4932" t="str">
            <v>410426197908120541</v>
          </cell>
        </row>
        <row r="4933">
          <cell r="D4933" t="str">
            <v>411426199011054818</v>
          </cell>
        </row>
        <row r="4934">
          <cell r="D4934" t="str">
            <v>411122199112088150</v>
          </cell>
        </row>
        <row r="4935">
          <cell r="D4935" t="str">
            <v>411024198911280715</v>
          </cell>
        </row>
        <row r="4936">
          <cell r="D4936" t="str">
            <v>411082198911054244</v>
          </cell>
        </row>
        <row r="4937">
          <cell r="D4937" t="str">
            <v>450321198605131029</v>
          </cell>
        </row>
        <row r="4938">
          <cell r="D4938" t="str">
            <v>411002198512072515</v>
          </cell>
        </row>
        <row r="4939">
          <cell r="D4939" t="str">
            <v>411425198903156392</v>
          </cell>
        </row>
        <row r="4940">
          <cell r="D4940" t="str">
            <v>410426198701221534</v>
          </cell>
        </row>
        <row r="4941">
          <cell r="D4941" t="str">
            <v>41102319891112701X</v>
          </cell>
        </row>
        <row r="4942">
          <cell r="D4942" t="str">
            <v>410184198603165636</v>
          </cell>
        </row>
        <row r="4943">
          <cell r="D4943" t="str">
            <v>411002198003012522</v>
          </cell>
        </row>
        <row r="4944">
          <cell r="D4944" t="str">
            <v>411082198607313619</v>
          </cell>
        </row>
        <row r="4945">
          <cell r="D4945" t="str">
            <v>411082198710219014</v>
          </cell>
        </row>
        <row r="4946">
          <cell r="D4946" t="str">
            <v>411023198808285538</v>
          </cell>
        </row>
        <row r="4947">
          <cell r="D4947" t="str">
            <v>411023198904073535</v>
          </cell>
        </row>
        <row r="4948">
          <cell r="D4948" t="str">
            <v>411024198411135538</v>
          </cell>
        </row>
        <row r="4949">
          <cell r="D4949" t="str">
            <v>411023198610111575</v>
          </cell>
        </row>
        <row r="4950">
          <cell r="D4950" t="str">
            <v>411081198712104054</v>
          </cell>
        </row>
        <row r="4951">
          <cell r="D4951" t="str">
            <v>41100219761029001X</v>
          </cell>
        </row>
        <row r="4952">
          <cell r="D4952" t="str">
            <v>411023199303235011</v>
          </cell>
        </row>
        <row r="4953">
          <cell r="D4953" t="str">
            <v>411002198410144055</v>
          </cell>
        </row>
        <row r="4954">
          <cell r="D4954" t="str">
            <v>41100219810602303X</v>
          </cell>
        </row>
        <row r="4955">
          <cell r="D4955" t="str">
            <v>41102319900602105X</v>
          </cell>
        </row>
        <row r="4956">
          <cell r="D4956" t="str">
            <v>341225198810318939</v>
          </cell>
        </row>
        <row r="4957">
          <cell r="D4957" t="str">
            <v>412728198712012835</v>
          </cell>
        </row>
        <row r="4958">
          <cell r="D4958" t="str">
            <v>41102319850315553X</v>
          </cell>
        </row>
        <row r="4959">
          <cell r="D4959" t="str">
            <v>410202197312222027</v>
          </cell>
        </row>
        <row r="4960">
          <cell r="D4960" t="str">
            <v>411081199212019237</v>
          </cell>
        </row>
        <row r="4961">
          <cell r="D4961" t="str">
            <v>411081198702150399</v>
          </cell>
        </row>
        <row r="4962">
          <cell r="D4962" t="str">
            <v>411081199103140513</v>
          </cell>
        </row>
        <row r="4963">
          <cell r="D4963" t="str">
            <v>411024199209282512</v>
          </cell>
        </row>
        <row r="4964">
          <cell r="D4964" t="str">
            <v>411023198907241514</v>
          </cell>
        </row>
        <row r="4965">
          <cell r="D4965" t="str">
            <v>37292819861211463X</v>
          </cell>
        </row>
        <row r="4966">
          <cell r="D4966" t="str">
            <v>411024198802204748</v>
          </cell>
        </row>
        <row r="4967">
          <cell r="D4967" t="str">
            <v>412721199002043098</v>
          </cell>
        </row>
        <row r="4968">
          <cell r="D4968" t="str">
            <v>370826198109054078</v>
          </cell>
        </row>
        <row r="4969">
          <cell r="D4969" t="str">
            <v>411328198703091321</v>
          </cell>
        </row>
        <row r="4970">
          <cell r="D4970" t="str">
            <v>411103198904010024</v>
          </cell>
        </row>
        <row r="4971">
          <cell r="D4971" t="str">
            <v>410224199003252334</v>
          </cell>
        </row>
        <row r="4972">
          <cell r="D4972" t="str">
            <v>41132419871001525X</v>
          </cell>
        </row>
        <row r="4973">
          <cell r="D4973" t="str">
            <v>411082198611063042</v>
          </cell>
        </row>
        <row r="4974">
          <cell r="D4974" t="str">
            <v>411024198706276231</v>
          </cell>
        </row>
        <row r="4975">
          <cell r="D4975" t="str">
            <v>411002198211030012</v>
          </cell>
        </row>
        <row r="4976">
          <cell r="D4976" t="str">
            <v>41052619850212119X</v>
          </cell>
        </row>
        <row r="4977">
          <cell r="D4977" t="str">
            <v>41078119890913473X</v>
          </cell>
        </row>
        <row r="4978">
          <cell r="D4978" t="str">
            <v>420321198810275712</v>
          </cell>
        </row>
        <row r="4979">
          <cell r="D4979" t="str">
            <v>411023198811265511</v>
          </cell>
        </row>
        <row r="4980">
          <cell r="D4980" t="str">
            <v>371521199010253912</v>
          </cell>
        </row>
        <row r="4981">
          <cell r="D4981" t="str">
            <v>411023199110306514</v>
          </cell>
        </row>
        <row r="4982">
          <cell r="D4982" t="str">
            <v>411023198608236539</v>
          </cell>
        </row>
        <row r="4983">
          <cell r="D4983" t="str">
            <v>411024198705027735</v>
          </cell>
        </row>
        <row r="4984">
          <cell r="D4984" t="str">
            <v>412824199111045513</v>
          </cell>
        </row>
        <row r="4985">
          <cell r="D4985" t="str">
            <v>410423198612248015</v>
          </cell>
        </row>
        <row r="4986">
          <cell r="D4986" t="str">
            <v>41108119860504368X</v>
          </cell>
        </row>
        <row r="4987">
          <cell r="D4987" t="str">
            <v>371502199010074819</v>
          </cell>
        </row>
        <row r="4988">
          <cell r="D4988" t="str">
            <v>411123199006011519</v>
          </cell>
        </row>
        <row r="4989">
          <cell r="D4989" t="str">
            <v>412728199211300817</v>
          </cell>
        </row>
        <row r="4990">
          <cell r="D4990" t="str">
            <v>411081198401296677</v>
          </cell>
        </row>
        <row r="4991">
          <cell r="D4991" t="str">
            <v>410421198801115059</v>
          </cell>
        </row>
        <row r="4992">
          <cell r="D4992" t="str">
            <v>411081198907248357</v>
          </cell>
        </row>
        <row r="4993">
          <cell r="D4993" t="str">
            <v>410105197207222774</v>
          </cell>
        </row>
        <row r="4994">
          <cell r="D4994" t="str">
            <v>412826199011060831</v>
          </cell>
        </row>
        <row r="4995">
          <cell r="D4995" t="str">
            <v>412725199009228218</v>
          </cell>
        </row>
        <row r="4996">
          <cell r="D4996" t="str">
            <v>411023198407040513</v>
          </cell>
        </row>
        <row r="4997">
          <cell r="D4997" t="str">
            <v>41108219930112721X</v>
          </cell>
        </row>
        <row r="4998">
          <cell r="D4998" t="str">
            <v>411122198811048137</v>
          </cell>
        </row>
        <row r="4999">
          <cell r="D4999" t="str">
            <v>41042619920626251X</v>
          </cell>
        </row>
        <row r="5000">
          <cell r="D5000" t="str">
            <v>412727198804220790</v>
          </cell>
        </row>
        <row r="5001">
          <cell r="D5001" t="str">
            <v>411023198810090019</v>
          </cell>
        </row>
        <row r="5002">
          <cell r="D5002" t="str">
            <v>41102419900906625X</v>
          </cell>
        </row>
        <row r="5003">
          <cell r="D5003" t="str">
            <v>41061119880816453X</v>
          </cell>
        </row>
        <row r="5004">
          <cell r="D5004" t="str">
            <v>410326199006266756</v>
          </cell>
        </row>
        <row r="5005">
          <cell r="D5005" t="str">
            <v>41108219891127305X</v>
          </cell>
        </row>
        <row r="5006">
          <cell r="D5006" t="str">
            <v>411122198603090576</v>
          </cell>
        </row>
        <row r="5007">
          <cell r="D5007" t="str">
            <v>411081199111214957</v>
          </cell>
        </row>
        <row r="5008">
          <cell r="D5008" t="str">
            <v>410426198311166015</v>
          </cell>
        </row>
        <row r="5009">
          <cell r="D5009" t="str">
            <v>654201199204230020</v>
          </cell>
        </row>
        <row r="5010">
          <cell r="D5010" t="str">
            <v>41102319860213307X</v>
          </cell>
        </row>
        <row r="5011">
          <cell r="D5011" t="str">
            <v>411024198705288513</v>
          </cell>
        </row>
        <row r="5012">
          <cell r="D5012" t="str">
            <v>411081198912144114</v>
          </cell>
        </row>
        <row r="5013">
          <cell r="D5013" t="str">
            <v>412721198209235439</v>
          </cell>
        </row>
        <row r="5014">
          <cell r="D5014" t="str">
            <v>411103199010100017</v>
          </cell>
        </row>
        <row r="5015">
          <cell r="D5015" t="str">
            <v>412724198807062610</v>
          </cell>
        </row>
        <row r="5016">
          <cell r="D5016" t="str">
            <v>411081198210170879</v>
          </cell>
        </row>
        <row r="5017">
          <cell r="D5017" t="str">
            <v>411023198802161032</v>
          </cell>
        </row>
        <row r="5018">
          <cell r="D5018" t="str">
            <v>411081198611242853</v>
          </cell>
        </row>
        <row r="5019">
          <cell r="D5019" t="str">
            <v>411023198406073022</v>
          </cell>
        </row>
        <row r="5020">
          <cell r="D5020" t="str">
            <v>411102197005021546</v>
          </cell>
        </row>
        <row r="5021">
          <cell r="D5021" t="str">
            <v>411122199001258196</v>
          </cell>
        </row>
        <row r="5022">
          <cell r="D5022" t="str">
            <v>411081198612245992</v>
          </cell>
        </row>
        <row r="5023">
          <cell r="D5023" t="str">
            <v>41100219871022003X</v>
          </cell>
        </row>
        <row r="5024">
          <cell r="D5024" t="str">
            <v>410521198910221577</v>
          </cell>
        </row>
        <row r="5025">
          <cell r="D5025" t="str">
            <v>412823198501036814</v>
          </cell>
        </row>
        <row r="5026">
          <cell r="D5026" t="str">
            <v>370682199605141116</v>
          </cell>
        </row>
        <row r="5027">
          <cell r="D5027" t="str">
            <v>411081198911189150</v>
          </cell>
        </row>
        <row r="5028">
          <cell r="D5028" t="str">
            <v>411023199002071092</v>
          </cell>
        </row>
        <row r="5029">
          <cell r="D5029" t="str">
            <v>132629198011060037</v>
          </cell>
        </row>
        <row r="5030">
          <cell r="D5030" t="str">
            <v>411002199404190017</v>
          </cell>
        </row>
        <row r="5031">
          <cell r="D5031" t="str">
            <v>411023199211147516</v>
          </cell>
        </row>
        <row r="5032">
          <cell r="D5032" t="str">
            <v>411002199202021055</v>
          </cell>
        </row>
        <row r="5033">
          <cell r="D5033" t="str">
            <v>370304198203273132</v>
          </cell>
        </row>
        <row r="5034">
          <cell r="D5034" t="str">
            <v>410183198812162099</v>
          </cell>
        </row>
        <row r="5035">
          <cell r="D5035" t="str">
            <v>411122199107078214</v>
          </cell>
        </row>
        <row r="5036">
          <cell r="D5036" t="str">
            <v>411023198610111612</v>
          </cell>
        </row>
        <row r="5037">
          <cell r="D5037" t="str">
            <v>371102199011294125</v>
          </cell>
        </row>
        <row r="5038">
          <cell r="D5038" t="str">
            <v>411023198901186518</v>
          </cell>
        </row>
        <row r="5039">
          <cell r="D5039" t="str">
            <v>411002198905302510</v>
          </cell>
        </row>
        <row r="5040">
          <cell r="D5040" t="str">
            <v>411023198408270046</v>
          </cell>
        </row>
        <row r="5041">
          <cell r="D5041" t="str">
            <v>411023198906061511</v>
          </cell>
        </row>
        <row r="5042">
          <cell r="D5042" t="str">
            <v>412725198408080615</v>
          </cell>
        </row>
        <row r="5043">
          <cell r="D5043" t="str">
            <v>412822198902133854</v>
          </cell>
        </row>
        <row r="5044">
          <cell r="D5044" t="str">
            <v>41102319880717561X</v>
          </cell>
        </row>
        <row r="5045">
          <cell r="D5045" t="str">
            <v>41042619890504607X</v>
          </cell>
        </row>
        <row r="5046">
          <cell r="D5046" t="str">
            <v>410185198906214534</v>
          </cell>
        </row>
        <row r="5047">
          <cell r="D5047" t="str">
            <v>410381198610102547</v>
          </cell>
        </row>
        <row r="5048">
          <cell r="D5048" t="str">
            <v>412932197911203918</v>
          </cell>
        </row>
        <row r="5049">
          <cell r="D5049" t="str">
            <v>411023199009165534</v>
          </cell>
        </row>
        <row r="5050">
          <cell r="D5050" t="str">
            <v>411122197902135514</v>
          </cell>
        </row>
        <row r="5051">
          <cell r="D5051" t="str">
            <v>411002197712122519</v>
          </cell>
        </row>
        <row r="5052">
          <cell r="D5052" t="str">
            <v>411024199102210797</v>
          </cell>
        </row>
        <row r="5053">
          <cell r="D5053" t="str">
            <v>411081198910018376</v>
          </cell>
        </row>
        <row r="5054">
          <cell r="D5054" t="str">
            <v>411023198712213011</v>
          </cell>
        </row>
        <row r="5055">
          <cell r="D5055" t="str">
            <v>41102319871014557X</v>
          </cell>
        </row>
        <row r="5056">
          <cell r="D5056" t="str">
            <v>411023198204205517</v>
          </cell>
        </row>
        <row r="5057">
          <cell r="D5057" t="str">
            <v>411002197501191514</v>
          </cell>
        </row>
        <row r="5058">
          <cell r="D5058" t="str">
            <v>412724198008206577</v>
          </cell>
        </row>
        <row r="5059">
          <cell r="D5059" t="str">
            <v>411325199010177427</v>
          </cell>
        </row>
        <row r="5060">
          <cell r="D5060" t="str">
            <v>411002198201281512</v>
          </cell>
        </row>
        <row r="5061">
          <cell r="D5061" t="str">
            <v>411122198901093513</v>
          </cell>
        </row>
        <row r="5062">
          <cell r="D5062" t="str">
            <v>412326198606075133</v>
          </cell>
        </row>
        <row r="5063">
          <cell r="D5063" t="str">
            <v>412327198201272872</v>
          </cell>
        </row>
        <row r="5064">
          <cell r="D5064" t="str">
            <v>411002197008201555</v>
          </cell>
        </row>
        <row r="5065">
          <cell r="D5065" t="str">
            <v>411081199306156398</v>
          </cell>
        </row>
        <row r="5066">
          <cell r="D5066" t="str">
            <v>411023199004031617</v>
          </cell>
        </row>
        <row r="5067">
          <cell r="D5067" t="str">
            <v>410527199102055438</v>
          </cell>
        </row>
        <row r="5068">
          <cell r="D5068" t="str">
            <v>420106196611284938</v>
          </cell>
        </row>
        <row r="5069">
          <cell r="D5069" t="str">
            <v>411023198910221012</v>
          </cell>
        </row>
        <row r="5070">
          <cell r="D5070" t="str">
            <v>372502198204150505</v>
          </cell>
        </row>
        <row r="5071">
          <cell r="D5071" t="str">
            <v>412924197309180733</v>
          </cell>
        </row>
        <row r="5072">
          <cell r="D5072" t="str">
            <v>41102419890222851X</v>
          </cell>
        </row>
        <row r="5073">
          <cell r="D5073" t="str">
            <v>412825198202057976</v>
          </cell>
        </row>
        <row r="5074">
          <cell r="D5074" t="str">
            <v>410882197707153091</v>
          </cell>
        </row>
        <row r="5075">
          <cell r="D5075" t="str">
            <v>410403198404065614</v>
          </cell>
        </row>
        <row r="5076">
          <cell r="D5076" t="str">
            <v>411023197302177033</v>
          </cell>
        </row>
        <row r="5077">
          <cell r="D5077" t="str">
            <v>411002199104291019</v>
          </cell>
        </row>
        <row r="5078">
          <cell r="D5078" t="str">
            <v>412325197503143956</v>
          </cell>
        </row>
        <row r="5079">
          <cell r="D5079" t="str">
            <v>411002198806144510</v>
          </cell>
        </row>
        <row r="5080">
          <cell r="D5080" t="str">
            <v>41102319861215507X</v>
          </cell>
        </row>
        <row r="5081">
          <cell r="D5081" t="str">
            <v>411081198802127698</v>
          </cell>
        </row>
        <row r="5082">
          <cell r="D5082" t="str">
            <v>41052619860426823X</v>
          </cell>
        </row>
        <row r="5083">
          <cell r="D5083" t="str">
            <v>411081199011212073</v>
          </cell>
        </row>
        <row r="5084">
          <cell r="D5084" t="str">
            <v>410426198909253033</v>
          </cell>
        </row>
        <row r="5085">
          <cell r="D5085" t="str">
            <v>411024198205046235</v>
          </cell>
        </row>
        <row r="5086">
          <cell r="D5086" t="str">
            <v>411082199207118413</v>
          </cell>
        </row>
        <row r="5087">
          <cell r="D5087" t="str">
            <v>411082197912201838</v>
          </cell>
        </row>
        <row r="5088">
          <cell r="D5088" t="str">
            <v>411023199001055568</v>
          </cell>
        </row>
        <row r="5089">
          <cell r="D5089" t="str">
            <v>410482199104205515</v>
          </cell>
        </row>
        <row r="5090">
          <cell r="D5090" t="str">
            <v>41042319890715979X</v>
          </cell>
        </row>
        <row r="5091">
          <cell r="D5091" t="str">
            <v>411002198512261033</v>
          </cell>
        </row>
        <row r="5092">
          <cell r="D5092" t="str">
            <v>411121199208177039</v>
          </cell>
        </row>
        <row r="5093">
          <cell r="D5093" t="str">
            <v>411023198903091512</v>
          </cell>
        </row>
        <row r="5094">
          <cell r="D5094" t="str">
            <v>410426198812172050</v>
          </cell>
        </row>
        <row r="5095">
          <cell r="D5095" t="str">
            <v>511102198904248216</v>
          </cell>
        </row>
        <row r="5096">
          <cell r="D5096" t="str">
            <v>410426197409150092</v>
          </cell>
        </row>
        <row r="5097">
          <cell r="D5097" t="str">
            <v>411082198509127812</v>
          </cell>
        </row>
        <row r="5098">
          <cell r="D5098" t="str">
            <v>411024198110290729</v>
          </cell>
        </row>
        <row r="5099">
          <cell r="D5099" t="str">
            <v>410184198407290659</v>
          </cell>
        </row>
        <row r="5100">
          <cell r="D5100" t="str">
            <v>41100219880613251X</v>
          </cell>
        </row>
        <row r="5101">
          <cell r="D5101" t="str">
            <v>411023198611280557</v>
          </cell>
        </row>
        <row r="5102">
          <cell r="D5102" t="str">
            <v>412721198503045011</v>
          </cell>
        </row>
        <row r="5103">
          <cell r="D5103" t="str">
            <v>412724199010147910</v>
          </cell>
        </row>
        <row r="5104">
          <cell r="D5104" t="str">
            <v>411081196706290453</v>
          </cell>
        </row>
        <row r="5105">
          <cell r="D5105" t="str">
            <v>411082199112181217</v>
          </cell>
        </row>
        <row r="5106">
          <cell r="D5106" t="str">
            <v>411023198604112010</v>
          </cell>
        </row>
        <row r="5107">
          <cell r="D5107" t="str">
            <v>41080319880318011X</v>
          </cell>
        </row>
        <row r="5108">
          <cell r="D5108" t="str">
            <v>411024198911010037</v>
          </cell>
        </row>
        <row r="5109">
          <cell r="D5109" t="str">
            <v>411002198611101078</v>
          </cell>
        </row>
        <row r="5110">
          <cell r="D5110" t="str">
            <v>41100219820221301X</v>
          </cell>
        </row>
        <row r="5111">
          <cell r="D5111" t="str">
            <v>41020219890310203X</v>
          </cell>
        </row>
        <row r="5112">
          <cell r="D5112" t="str">
            <v>411081198309139134</v>
          </cell>
        </row>
        <row r="5113">
          <cell r="D5113" t="str">
            <v>430528198611285931</v>
          </cell>
        </row>
        <row r="5114">
          <cell r="D5114" t="str">
            <v>411081198912281602</v>
          </cell>
        </row>
        <row r="5115">
          <cell r="D5115" t="str">
            <v>410323199401054519</v>
          </cell>
        </row>
        <row r="5116">
          <cell r="D5116" t="str">
            <v>330724199002085818</v>
          </cell>
        </row>
        <row r="5117">
          <cell r="D5117" t="str">
            <v>412727199102166608</v>
          </cell>
        </row>
        <row r="5118">
          <cell r="D5118" t="str">
            <v>410185198906024570</v>
          </cell>
        </row>
        <row r="5119">
          <cell r="D5119" t="str">
            <v>410103198906140016</v>
          </cell>
        </row>
        <row r="5120">
          <cell r="D5120" t="str">
            <v>51080219910622174X</v>
          </cell>
        </row>
        <row r="5121">
          <cell r="D5121" t="str">
            <v>412722198812104093</v>
          </cell>
        </row>
        <row r="5122">
          <cell r="D5122" t="str">
            <v>410526198507261191</v>
          </cell>
        </row>
        <row r="5123">
          <cell r="D5123" t="str">
            <v>360521198207101034</v>
          </cell>
        </row>
        <row r="5124">
          <cell r="D5124" t="str">
            <v>411423199008086027</v>
          </cell>
        </row>
        <row r="5125">
          <cell r="D5125" t="str">
            <v>410223198708163074</v>
          </cell>
        </row>
        <row r="5126">
          <cell r="D5126" t="str">
            <v>411222198708116010</v>
          </cell>
        </row>
        <row r="5127">
          <cell r="D5127" t="str">
            <v>410185198610261518</v>
          </cell>
        </row>
        <row r="5128">
          <cell r="D5128" t="str">
            <v>410825199011287552</v>
          </cell>
        </row>
        <row r="5129">
          <cell r="D5129" t="str">
            <v>412727199206035733</v>
          </cell>
        </row>
        <row r="5130">
          <cell r="D5130" t="str">
            <v>410523198510142012</v>
          </cell>
        </row>
        <row r="5131">
          <cell r="D5131" t="str">
            <v>340827199201204716</v>
          </cell>
        </row>
        <row r="5132">
          <cell r="D5132" t="str">
            <v>411328198908220019</v>
          </cell>
        </row>
        <row r="5133">
          <cell r="D5133" t="str">
            <v>410102198505080116</v>
          </cell>
        </row>
        <row r="5134">
          <cell r="D5134" t="str">
            <v>411328198012200058</v>
          </cell>
        </row>
        <row r="5135">
          <cell r="D5135" t="str">
            <v>412827199008125039</v>
          </cell>
        </row>
        <row r="5136">
          <cell r="D5136" t="str">
            <v>410221199110160604</v>
          </cell>
        </row>
        <row r="5137">
          <cell r="D5137" t="str">
            <v>41272619941112451X</v>
          </cell>
        </row>
        <row r="5138">
          <cell r="D5138" t="str">
            <v>131128198812120031</v>
          </cell>
        </row>
        <row r="5139">
          <cell r="D5139" t="str">
            <v>410522198701280630</v>
          </cell>
        </row>
        <row r="5140">
          <cell r="D5140" t="str">
            <v>411123198412054050</v>
          </cell>
        </row>
        <row r="5141">
          <cell r="D5141" t="str">
            <v>410183199005226310</v>
          </cell>
        </row>
        <row r="5142">
          <cell r="D5142" t="str">
            <v>41132819860727067X</v>
          </cell>
        </row>
        <row r="5143">
          <cell r="D5143" t="str">
            <v>130682198707266017</v>
          </cell>
        </row>
        <row r="5144">
          <cell r="D5144" t="str">
            <v>411324199001215288</v>
          </cell>
        </row>
        <row r="5145">
          <cell r="D5145" t="str">
            <v>41010419920117003X</v>
          </cell>
        </row>
        <row r="5146">
          <cell r="D5146" t="str">
            <v>412723198808102155</v>
          </cell>
        </row>
        <row r="5147">
          <cell r="D5147" t="str">
            <v>412821198905282912</v>
          </cell>
        </row>
        <row r="5148">
          <cell r="D5148" t="str">
            <v>410223198901256029</v>
          </cell>
        </row>
        <row r="5149">
          <cell r="D5149" t="str">
            <v>410225199207236615</v>
          </cell>
        </row>
        <row r="5150">
          <cell r="D5150" t="str">
            <v>411081198511194970</v>
          </cell>
        </row>
        <row r="5151">
          <cell r="D5151" t="str">
            <v>411081198910087670</v>
          </cell>
        </row>
        <row r="5152">
          <cell r="D5152" t="str">
            <v>510824199204142779</v>
          </cell>
        </row>
        <row r="5153">
          <cell r="D5153" t="str">
            <v>410183198911040169</v>
          </cell>
        </row>
        <row r="5154">
          <cell r="D5154" t="str">
            <v>410183198804032032</v>
          </cell>
        </row>
        <row r="5155">
          <cell r="D5155" t="str">
            <v>411321198910233412</v>
          </cell>
        </row>
        <row r="5156">
          <cell r="D5156" t="str">
            <v>410927198701241010</v>
          </cell>
        </row>
        <row r="5157">
          <cell r="D5157" t="str">
            <v>412724198909042936</v>
          </cell>
        </row>
        <row r="5158">
          <cell r="D5158" t="str">
            <v>41232619880306752X</v>
          </cell>
        </row>
        <row r="5159">
          <cell r="D5159" t="str">
            <v>41088319840130031X</v>
          </cell>
        </row>
        <row r="5160">
          <cell r="D5160" t="str">
            <v>412723198708082919</v>
          </cell>
        </row>
        <row r="5161">
          <cell r="D5161" t="str">
            <v>41022119900105591X</v>
          </cell>
        </row>
        <row r="5162">
          <cell r="D5162" t="str">
            <v>410782198911184724</v>
          </cell>
        </row>
        <row r="5163">
          <cell r="D5163" t="str">
            <v>411422198507111513</v>
          </cell>
        </row>
        <row r="5164">
          <cell r="D5164" t="str">
            <v>413024198107201010</v>
          </cell>
        </row>
        <row r="5165">
          <cell r="D5165" t="str">
            <v>412724198712064015</v>
          </cell>
        </row>
        <row r="5166">
          <cell r="D5166" t="str">
            <v>410725199209209802</v>
          </cell>
        </row>
        <row r="5167">
          <cell r="D5167" t="str">
            <v>411403198608096018</v>
          </cell>
        </row>
        <row r="5168">
          <cell r="D5168" t="str">
            <v>411024198602200128</v>
          </cell>
        </row>
        <row r="5169">
          <cell r="D5169" t="str">
            <v>410821198104052517</v>
          </cell>
        </row>
        <row r="5170">
          <cell r="D5170" t="str">
            <v>413026198907067297</v>
          </cell>
        </row>
        <row r="5171">
          <cell r="D5171" t="str">
            <v>410183198907110048</v>
          </cell>
        </row>
        <row r="5172">
          <cell r="D5172" t="str">
            <v>411503198907152070</v>
          </cell>
        </row>
        <row r="5173">
          <cell r="D5173" t="str">
            <v>130928198208142114</v>
          </cell>
        </row>
        <row r="5174">
          <cell r="D5174" t="str">
            <v>410526198804014453</v>
          </cell>
        </row>
        <row r="5175">
          <cell r="D5175" t="str">
            <v>410105198807070078</v>
          </cell>
        </row>
        <row r="5176">
          <cell r="D5176" t="str">
            <v>430525199010049314</v>
          </cell>
        </row>
        <row r="5177">
          <cell r="D5177" t="str">
            <v>412932197709243617</v>
          </cell>
        </row>
        <row r="5178">
          <cell r="D5178" t="str">
            <v>412324197610102512</v>
          </cell>
        </row>
        <row r="5179">
          <cell r="D5179" t="str">
            <v>412822199212205261</v>
          </cell>
        </row>
        <row r="5180">
          <cell r="D5180" t="str">
            <v>410823198910220557</v>
          </cell>
        </row>
        <row r="5181">
          <cell r="D5181" t="str">
            <v>410329198609175591</v>
          </cell>
        </row>
        <row r="5182">
          <cell r="D5182" t="str">
            <v>410327199302194036</v>
          </cell>
        </row>
        <row r="5183">
          <cell r="D5183" t="str">
            <v>411381198811102659</v>
          </cell>
        </row>
        <row r="5184">
          <cell r="D5184" t="str">
            <v>370983198410291833</v>
          </cell>
        </row>
        <row r="5185">
          <cell r="D5185" t="str">
            <v>411503198709293331</v>
          </cell>
        </row>
        <row r="5186">
          <cell r="D5186" t="str">
            <v>410621198705191538</v>
          </cell>
        </row>
        <row r="5187">
          <cell r="D5187" t="str">
            <v>410923199010200032</v>
          </cell>
        </row>
        <row r="5188">
          <cell r="D5188" t="str">
            <v>411523199408103813</v>
          </cell>
        </row>
        <row r="5189">
          <cell r="D5189" t="str">
            <v>412725199203161512</v>
          </cell>
        </row>
        <row r="5190">
          <cell r="D5190" t="str">
            <v>411402199404136418</v>
          </cell>
        </row>
        <row r="5191">
          <cell r="D5191" t="str">
            <v>410183198703225337</v>
          </cell>
        </row>
        <row r="5192">
          <cell r="D5192" t="str">
            <v>410185198703172514</v>
          </cell>
        </row>
        <row r="5193">
          <cell r="D5193" t="str">
            <v>362522199010095518</v>
          </cell>
        </row>
        <row r="5194">
          <cell r="D5194" t="str">
            <v>652323197701053216</v>
          </cell>
        </row>
        <row r="5195">
          <cell r="D5195" t="str">
            <v>410102199204120027</v>
          </cell>
        </row>
        <row r="5196">
          <cell r="D5196" t="str">
            <v>410182198801102537</v>
          </cell>
        </row>
        <row r="5197">
          <cell r="D5197" t="str">
            <v>410105198711190171</v>
          </cell>
        </row>
        <row r="5198">
          <cell r="D5198" t="str">
            <v>411421199005261253</v>
          </cell>
        </row>
        <row r="5199">
          <cell r="D5199" t="str">
            <v>62232219851104141X</v>
          </cell>
        </row>
        <row r="5200">
          <cell r="D5200" t="str">
            <v>610323199109126316</v>
          </cell>
        </row>
        <row r="5201">
          <cell r="D5201" t="str">
            <v>410183198704132036</v>
          </cell>
        </row>
        <row r="5202">
          <cell r="D5202" t="str">
            <v>410223198211025573</v>
          </cell>
        </row>
        <row r="5203">
          <cell r="D5203" t="str">
            <v>410426199105020554</v>
          </cell>
        </row>
        <row r="5204">
          <cell r="D5204" t="str">
            <v>130625198907075947</v>
          </cell>
        </row>
        <row r="5205">
          <cell r="D5205" t="str">
            <v>41270219860406233X</v>
          </cell>
        </row>
        <row r="5206">
          <cell r="D5206" t="str">
            <v>410527199102029854</v>
          </cell>
        </row>
        <row r="5207">
          <cell r="D5207" t="str">
            <v>411123198709201074</v>
          </cell>
        </row>
        <row r="5208">
          <cell r="D5208" t="str">
            <v>410181199104247210</v>
          </cell>
        </row>
        <row r="5209">
          <cell r="D5209" t="str">
            <v>410222198401184552</v>
          </cell>
        </row>
        <row r="5210">
          <cell r="D5210" t="str">
            <v>411526197906067034</v>
          </cell>
        </row>
        <row r="5211">
          <cell r="D5211" t="str">
            <v>410302198307100017</v>
          </cell>
        </row>
        <row r="5212">
          <cell r="D5212" t="str">
            <v>411528199211296510</v>
          </cell>
        </row>
        <row r="5213">
          <cell r="D5213" t="str">
            <v>410521199303053537</v>
          </cell>
        </row>
        <row r="5214">
          <cell r="D5214" t="str">
            <v>372901199001246638</v>
          </cell>
        </row>
        <row r="5215">
          <cell r="D5215" t="str">
            <v>410183198406247011</v>
          </cell>
        </row>
        <row r="5216">
          <cell r="D5216" t="str">
            <v>410185198908013699</v>
          </cell>
        </row>
        <row r="5217">
          <cell r="D5217" t="str">
            <v>410221198801236546</v>
          </cell>
        </row>
        <row r="5218">
          <cell r="D5218" t="str">
            <v>412725199005251138</v>
          </cell>
        </row>
        <row r="5219">
          <cell r="D5219" t="str">
            <v>410825198612216042</v>
          </cell>
        </row>
        <row r="5220">
          <cell r="D5220" t="str">
            <v>622727198407100014</v>
          </cell>
        </row>
        <row r="5221">
          <cell r="D5221" t="str">
            <v>411403199203085438</v>
          </cell>
        </row>
        <row r="5222">
          <cell r="D5222" t="str">
            <v>411421199110170054</v>
          </cell>
        </row>
        <row r="5223">
          <cell r="D5223" t="str">
            <v>411024198011123239</v>
          </cell>
        </row>
        <row r="5224">
          <cell r="D5224" t="str">
            <v>411522198705033013</v>
          </cell>
        </row>
        <row r="5225">
          <cell r="D5225" t="str">
            <v>610428198606170839</v>
          </cell>
        </row>
        <row r="5226">
          <cell r="D5226" t="str">
            <v>411025198912075031</v>
          </cell>
        </row>
        <row r="5227">
          <cell r="D5227" t="str">
            <v>410183198901260029</v>
          </cell>
        </row>
        <row r="5228">
          <cell r="D5228" t="str">
            <v>410521197801088514</v>
          </cell>
        </row>
        <row r="5229">
          <cell r="D5229" t="str">
            <v>231083198710120711</v>
          </cell>
        </row>
        <row r="5230">
          <cell r="D5230" t="str">
            <v>412723198512076832</v>
          </cell>
        </row>
        <row r="5231">
          <cell r="D5231" t="str">
            <v>411323199110262116</v>
          </cell>
        </row>
        <row r="5232">
          <cell r="D5232" t="str">
            <v>41232619890604219X</v>
          </cell>
        </row>
        <row r="5233">
          <cell r="D5233" t="str">
            <v>411002198407150016</v>
          </cell>
        </row>
        <row r="5234">
          <cell r="D5234" t="str">
            <v>41133019891224252X</v>
          </cell>
        </row>
        <row r="5235">
          <cell r="D5235" t="str">
            <v>410781198412110011</v>
          </cell>
        </row>
        <row r="5236">
          <cell r="D5236" t="str">
            <v>412826198910277511</v>
          </cell>
        </row>
        <row r="5237">
          <cell r="D5237" t="str">
            <v>410481198509254015</v>
          </cell>
        </row>
        <row r="5238">
          <cell r="D5238" t="str">
            <v>152626198907296311</v>
          </cell>
        </row>
        <row r="5239">
          <cell r="D5239" t="str">
            <v>412723198901165919</v>
          </cell>
        </row>
        <row r="5240">
          <cell r="D5240" t="str">
            <v>410183198907103913</v>
          </cell>
        </row>
        <row r="5241">
          <cell r="D5241" t="str">
            <v>410422198907025955</v>
          </cell>
        </row>
        <row r="5242">
          <cell r="D5242" t="str">
            <v>410102197609262614</v>
          </cell>
        </row>
        <row r="5243">
          <cell r="D5243" t="str">
            <v>410622198609215014</v>
          </cell>
        </row>
        <row r="5244">
          <cell r="D5244" t="str">
            <v>411023198603232010</v>
          </cell>
        </row>
        <row r="5245">
          <cell r="D5245" t="str">
            <v>410224199109285919</v>
          </cell>
        </row>
        <row r="5246">
          <cell r="D5246" t="str">
            <v>410728198505254514</v>
          </cell>
        </row>
        <row r="5247">
          <cell r="D5247" t="str">
            <v>410105198412240036</v>
          </cell>
        </row>
        <row r="5248">
          <cell r="D5248" t="str">
            <v>410325198811025014</v>
          </cell>
        </row>
        <row r="5249">
          <cell r="D5249" t="str">
            <v>411381198001044514</v>
          </cell>
        </row>
        <row r="5250">
          <cell r="D5250" t="str">
            <v>41132119850516031X</v>
          </cell>
        </row>
        <row r="5251">
          <cell r="D5251" t="str">
            <v>620122198410181752</v>
          </cell>
        </row>
        <row r="5252">
          <cell r="D5252" t="str">
            <v>410421198808271011</v>
          </cell>
        </row>
        <row r="5253">
          <cell r="D5253" t="str">
            <v>410224199101282035</v>
          </cell>
        </row>
        <row r="5254">
          <cell r="D5254" t="str">
            <v>410526198803108220</v>
          </cell>
        </row>
        <row r="5255">
          <cell r="D5255" t="str">
            <v>411422198707151536</v>
          </cell>
        </row>
        <row r="5256">
          <cell r="D5256" t="str">
            <v>410381198803015538</v>
          </cell>
        </row>
        <row r="5257">
          <cell r="D5257" t="str">
            <v>130521198304246013</v>
          </cell>
        </row>
        <row r="5258">
          <cell r="D5258" t="str">
            <v>410224198411151669</v>
          </cell>
        </row>
        <row r="5259">
          <cell r="D5259" t="str">
            <v>410182198905073718</v>
          </cell>
        </row>
        <row r="5260">
          <cell r="D5260" t="str">
            <v>410102197707253017</v>
          </cell>
        </row>
        <row r="5261">
          <cell r="D5261" t="str">
            <v>410526198707051172</v>
          </cell>
        </row>
        <row r="5262">
          <cell r="D5262" t="str">
            <v>411121198211083012</v>
          </cell>
        </row>
        <row r="5263">
          <cell r="D5263" t="str">
            <v>410727198708157611</v>
          </cell>
        </row>
        <row r="5264">
          <cell r="D5264" t="str">
            <v>410425197810053516</v>
          </cell>
        </row>
        <row r="5265">
          <cell r="D5265" t="str">
            <v>412722198411265611</v>
          </cell>
        </row>
        <row r="5266">
          <cell r="D5266" t="str">
            <v>370613197709181532</v>
          </cell>
        </row>
        <row r="5267">
          <cell r="D5267" t="str">
            <v>410183198907263853</v>
          </cell>
        </row>
        <row r="5268">
          <cell r="D5268" t="str">
            <v>410482198910023332</v>
          </cell>
        </row>
        <row r="5269">
          <cell r="D5269" t="str">
            <v>230123199104063457</v>
          </cell>
        </row>
        <row r="5270">
          <cell r="D5270" t="str">
            <v>412828199107064530</v>
          </cell>
        </row>
        <row r="5271">
          <cell r="D5271" t="str">
            <v>410225199103201098</v>
          </cell>
        </row>
        <row r="5272">
          <cell r="D5272" t="str">
            <v>410523198810103170</v>
          </cell>
        </row>
        <row r="5273">
          <cell r="D5273" t="str">
            <v>411123197908150519</v>
          </cell>
        </row>
        <row r="5274">
          <cell r="D5274" t="str">
            <v>41130319890411211X</v>
          </cell>
        </row>
        <row r="5275">
          <cell r="D5275" t="str">
            <v>410122198711182610</v>
          </cell>
        </row>
        <row r="5276">
          <cell r="D5276" t="str">
            <v>410527198509189732</v>
          </cell>
        </row>
        <row r="5277">
          <cell r="D5277" t="str">
            <v>410523198705073010</v>
          </cell>
        </row>
        <row r="5278">
          <cell r="D5278" t="str">
            <v>510723198107244638</v>
          </cell>
        </row>
        <row r="5279">
          <cell r="D5279" t="str">
            <v>412726198310205017</v>
          </cell>
        </row>
        <row r="5280">
          <cell r="D5280" t="str">
            <v>410223199011091052</v>
          </cell>
        </row>
        <row r="5281">
          <cell r="D5281" t="str">
            <v>410181198905211512</v>
          </cell>
        </row>
        <row r="5282">
          <cell r="D5282" t="str">
            <v>412724199002046298</v>
          </cell>
        </row>
        <row r="5283">
          <cell r="D5283" t="str">
            <v>412723198701106850</v>
          </cell>
        </row>
        <row r="5284">
          <cell r="D5284" t="str">
            <v>411282199001154524</v>
          </cell>
        </row>
        <row r="5285">
          <cell r="D5285" t="str">
            <v>411321198908293619</v>
          </cell>
        </row>
        <row r="5286">
          <cell r="D5286" t="str">
            <v>410782199210019683</v>
          </cell>
        </row>
        <row r="5287">
          <cell r="D5287" t="str">
            <v>41280119730615111X</v>
          </cell>
        </row>
        <row r="5288">
          <cell r="D5288" t="str">
            <v>411325199106010779</v>
          </cell>
        </row>
        <row r="5289">
          <cell r="D5289" t="str">
            <v>410122198007206519</v>
          </cell>
        </row>
        <row r="5290">
          <cell r="D5290" t="str">
            <v>412822199310016237</v>
          </cell>
        </row>
        <row r="5291">
          <cell r="D5291" t="str">
            <v>410223199109225530</v>
          </cell>
        </row>
        <row r="5292">
          <cell r="D5292" t="str">
            <v>410183198808043820</v>
          </cell>
        </row>
        <row r="5293">
          <cell r="D5293" t="str">
            <v>410181198611287271</v>
          </cell>
        </row>
        <row r="5294">
          <cell r="D5294" t="str">
            <v>410724199205299592</v>
          </cell>
        </row>
        <row r="5295">
          <cell r="D5295" t="str">
            <v>410104197511290513</v>
          </cell>
        </row>
        <row r="5296">
          <cell r="D5296" t="str">
            <v>412323198206306810</v>
          </cell>
        </row>
        <row r="5297">
          <cell r="D5297" t="str">
            <v>410184199004250075</v>
          </cell>
        </row>
        <row r="5298">
          <cell r="D5298" t="str">
            <v>412726198708037519</v>
          </cell>
        </row>
        <row r="5299">
          <cell r="D5299" t="str">
            <v>412721198012040013</v>
          </cell>
        </row>
        <row r="5300">
          <cell r="D5300" t="str">
            <v>410101198612082014</v>
          </cell>
        </row>
        <row r="5301">
          <cell r="D5301" t="str">
            <v>411122199310146577</v>
          </cell>
        </row>
        <row r="5302">
          <cell r="D5302" t="str">
            <v>410105196907298417</v>
          </cell>
        </row>
        <row r="5303">
          <cell r="D5303" t="str">
            <v>411421198808101283</v>
          </cell>
        </row>
        <row r="5304">
          <cell r="D5304" t="str">
            <v>411322198608112421</v>
          </cell>
        </row>
        <row r="5305">
          <cell r="D5305" t="str">
            <v>410922199310152419</v>
          </cell>
        </row>
        <row r="5306">
          <cell r="D5306" t="str">
            <v>411328198202122775</v>
          </cell>
        </row>
        <row r="5307">
          <cell r="D5307" t="str">
            <v>620502198908207530</v>
          </cell>
        </row>
        <row r="5308">
          <cell r="D5308" t="str">
            <v>410522198209015835</v>
          </cell>
        </row>
        <row r="5309">
          <cell r="D5309" t="str">
            <v>411421198707067274</v>
          </cell>
        </row>
        <row r="5310">
          <cell r="D5310" t="str">
            <v>410527198903127118</v>
          </cell>
        </row>
        <row r="5311">
          <cell r="D5311" t="str">
            <v>41282419890223392X</v>
          </cell>
        </row>
        <row r="5312">
          <cell r="D5312" t="str">
            <v>412825199212041518</v>
          </cell>
        </row>
        <row r="5313">
          <cell r="D5313" t="str">
            <v>410421198812222511</v>
          </cell>
        </row>
        <row r="5314">
          <cell r="D5314" t="str">
            <v>410711196809080510</v>
          </cell>
        </row>
        <row r="5315">
          <cell r="D5315" t="str">
            <v>412727198010064052</v>
          </cell>
        </row>
        <row r="5316">
          <cell r="D5316" t="str">
            <v>412724199201282154</v>
          </cell>
        </row>
        <row r="5317">
          <cell r="D5317" t="str">
            <v>412723198907057716</v>
          </cell>
        </row>
        <row r="5318">
          <cell r="D5318" t="str">
            <v>410422199001194810</v>
          </cell>
        </row>
        <row r="5319">
          <cell r="D5319" t="str">
            <v>652901198309145713</v>
          </cell>
        </row>
        <row r="5320">
          <cell r="D5320" t="str">
            <v>413028198212064631</v>
          </cell>
        </row>
        <row r="5321">
          <cell r="D5321" t="str">
            <v>410823198911070044</v>
          </cell>
        </row>
        <row r="5322">
          <cell r="D5322" t="str">
            <v>412825198903065338</v>
          </cell>
        </row>
        <row r="5323">
          <cell r="D5323" t="str">
            <v>411421199104262817</v>
          </cell>
        </row>
        <row r="5324">
          <cell r="D5324" t="str">
            <v>410184198810296938</v>
          </cell>
        </row>
        <row r="5325">
          <cell r="D5325" t="str">
            <v>410183198811130554</v>
          </cell>
        </row>
        <row r="5326">
          <cell r="D5326" t="str">
            <v>412721198605235051</v>
          </cell>
        </row>
        <row r="5327">
          <cell r="D5327" t="str">
            <v>411381199108205917</v>
          </cell>
        </row>
        <row r="5328">
          <cell r="D5328" t="str">
            <v>410522199104098114</v>
          </cell>
        </row>
        <row r="5329">
          <cell r="D5329" t="str">
            <v>41018519871118761X</v>
          </cell>
        </row>
        <row r="5330">
          <cell r="D5330" t="str">
            <v>411221199111075533</v>
          </cell>
        </row>
        <row r="5331">
          <cell r="D5331" t="str">
            <v>410728198802143095</v>
          </cell>
        </row>
        <row r="5332">
          <cell r="D5332" t="str">
            <v>411402198911205575</v>
          </cell>
        </row>
        <row r="5333">
          <cell r="D5333" t="str">
            <v>410323199305100511</v>
          </cell>
        </row>
        <row r="5334">
          <cell r="D5334" t="str">
            <v>410822198807204528</v>
          </cell>
        </row>
        <row r="5335">
          <cell r="D5335" t="str">
            <v>410781199003255118</v>
          </cell>
        </row>
        <row r="5336">
          <cell r="D5336" t="str">
            <v>410122199211262918</v>
          </cell>
        </row>
        <row r="5337">
          <cell r="D5337" t="str">
            <v>410185199111084013</v>
          </cell>
        </row>
        <row r="5338">
          <cell r="D5338" t="str">
            <v>412727199107207042</v>
          </cell>
        </row>
        <row r="5339">
          <cell r="D5339" t="str">
            <v>41022419910120132X</v>
          </cell>
        </row>
        <row r="5340">
          <cell r="D5340" t="str">
            <v>411524198909220518</v>
          </cell>
        </row>
        <row r="5341">
          <cell r="D5341" t="str">
            <v>13042919900921123X</v>
          </cell>
        </row>
        <row r="5342">
          <cell r="D5342" t="str">
            <v>410304198710010524</v>
          </cell>
        </row>
        <row r="5343">
          <cell r="D5343" t="str">
            <v>411403198604220042</v>
          </cell>
        </row>
        <row r="5344">
          <cell r="D5344" t="str">
            <v>411123198011131019</v>
          </cell>
        </row>
        <row r="5345">
          <cell r="D5345" t="str">
            <v>41078219860510401X</v>
          </cell>
        </row>
        <row r="5346">
          <cell r="D5346" t="str">
            <v>412326198701054875</v>
          </cell>
        </row>
        <row r="5347">
          <cell r="D5347" t="str">
            <v>412722198412205397</v>
          </cell>
        </row>
        <row r="5348">
          <cell r="D5348" t="str">
            <v>410728199002080158</v>
          </cell>
        </row>
        <row r="5349">
          <cell r="D5349" t="str">
            <v>41232119801218121X</v>
          </cell>
        </row>
        <row r="5350">
          <cell r="D5350" t="str">
            <v>410183199105171513</v>
          </cell>
        </row>
        <row r="5351">
          <cell r="D5351" t="str">
            <v>372924199105291534</v>
          </cell>
        </row>
        <row r="5352">
          <cell r="D5352" t="str">
            <v>410311198504110018</v>
          </cell>
        </row>
        <row r="5353">
          <cell r="D5353" t="str">
            <v>410782199001193191</v>
          </cell>
        </row>
        <row r="5354">
          <cell r="D5354" t="str">
            <v>410205198101050038</v>
          </cell>
        </row>
        <row r="5355">
          <cell r="D5355" t="str">
            <v>410122198807038015</v>
          </cell>
        </row>
        <row r="5356">
          <cell r="D5356" t="str">
            <v>130227198811092612</v>
          </cell>
        </row>
        <row r="5357">
          <cell r="D5357" t="str">
            <v>410923198804131716</v>
          </cell>
        </row>
        <row r="5358">
          <cell r="D5358" t="str">
            <v>412823199105283674</v>
          </cell>
        </row>
        <row r="5359">
          <cell r="D5359" t="str">
            <v>411381198504062618</v>
          </cell>
        </row>
        <row r="5360">
          <cell r="D5360" t="str">
            <v>411424198812271321</v>
          </cell>
        </row>
        <row r="5361">
          <cell r="D5361" t="str">
            <v>411521198911086013</v>
          </cell>
        </row>
        <row r="5362">
          <cell r="D5362" t="str">
            <v>411322199008094543</v>
          </cell>
        </row>
        <row r="5363">
          <cell r="D5363" t="str">
            <v>410728199205233046</v>
          </cell>
        </row>
        <row r="5364">
          <cell r="D5364" t="str">
            <v>412825198907035718</v>
          </cell>
        </row>
        <row r="5365">
          <cell r="D5365" t="str">
            <v>411402199012197318</v>
          </cell>
        </row>
        <row r="5366">
          <cell r="D5366" t="str">
            <v>41272619900208297X</v>
          </cell>
        </row>
        <row r="5367">
          <cell r="D5367" t="str">
            <v>410522198811212436</v>
          </cell>
        </row>
        <row r="5368">
          <cell r="D5368" t="str">
            <v>410125197605193556</v>
          </cell>
        </row>
        <row r="5369">
          <cell r="D5369" t="str">
            <v>412822198708260833</v>
          </cell>
        </row>
        <row r="5370">
          <cell r="D5370" t="str">
            <v>412326198906021217</v>
          </cell>
        </row>
        <row r="5371">
          <cell r="D5371" t="str">
            <v>412822198411138319</v>
          </cell>
        </row>
        <row r="5372">
          <cell r="D5372" t="str">
            <v>410823198909280229</v>
          </cell>
        </row>
        <row r="5373">
          <cell r="D5373" t="str">
            <v>412902197908036524</v>
          </cell>
        </row>
        <row r="5374">
          <cell r="D5374" t="str">
            <v>410221198909017126</v>
          </cell>
        </row>
        <row r="5375">
          <cell r="D5375" t="str">
            <v>410102197103167011</v>
          </cell>
        </row>
        <row r="5376">
          <cell r="D5376" t="str">
            <v>41122119870109051X</v>
          </cell>
        </row>
        <row r="5377">
          <cell r="D5377" t="str">
            <v>412724198601108732</v>
          </cell>
        </row>
        <row r="5378">
          <cell r="D5378" t="str">
            <v>412725198104260676</v>
          </cell>
        </row>
        <row r="5379">
          <cell r="D5379" t="str">
            <v>411424198902125416</v>
          </cell>
        </row>
        <row r="5380">
          <cell r="D5380" t="str">
            <v>412829199107053256</v>
          </cell>
        </row>
        <row r="5381">
          <cell r="D5381" t="str">
            <v>410825199012152537</v>
          </cell>
        </row>
        <row r="5382">
          <cell r="D5382" t="str">
            <v>411424199005115079</v>
          </cell>
        </row>
        <row r="5383">
          <cell r="D5383" t="str">
            <v>411326198911134813</v>
          </cell>
        </row>
        <row r="5384">
          <cell r="D5384" t="str">
            <v>411381198808041525</v>
          </cell>
        </row>
        <row r="5385">
          <cell r="D5385" t="str">
            <v>410105199012080154</v>
          </cell>
        </row>
        <row r="5386">
          <cell r="D5386" t="str">
            <v>410725199011152417</v>
          </cell>
        </row>
        <row r="5387">
          <cell r="D5387" t="str">
            <v>410403198511235578</v>
          </cell>
        </row>
        <row r="5388">
          <cell r="D5388" t="str">
            <v>412826199010104636</v>
          </cell>
        </row>
        <row r="5389">
          <cell r="D5389" t="str">
            <v>412702198809106551</v>
          </cell>
        </row>
        <row r="5390">
          <cell r="D5390" t="str">
            <v>412727198811105774</v>
          </cell>
        </row>
        <row r="5391">
          <cell r="D5391" t="str">
            <v>412721198910183411</v>
          </cell>
        </row>
        <row r="5392">
          <cell r="D5392" t="str">
            <v>411481199004106311</v>
          </cell>
        </row>
        <row r="5393">
          <cell r="D5393" t="str">
            <v>410221198007198810</v>
          </cell>
        </row>
        <row r="5394">
          <cell r="D5394" t="str">
            <v>410782199012281912</v>
          </cell>
        </row>
        <row r="5395">
          <cell r="D5395" t="str">
            <v>41022319870320501X</v>
          </cell>
        </row>
        <row r="5396">
          <cell r="D5396" t="str">
            <v>410926199002200410</v>
          </cell>
        </row>
        <row r="5397">
          <cell r="D5397" t="str">
            <v>410725198911173614</v>
          </cell>
        </row>
        <row r="5398">
          <cell r="D5398" t="str">
            <v>412721198809211836</v>
          </cell>
        </row>
        <row r="5399">
          <cell r="D5399" t="str">
            <v>411302199008153421</v>
          </cell>
        </row>
        <row r="5400">
          <cell r="D5400" t="str">
            <v>410184198908060018</v>
          </cell>
        </row>
        <row r="5401">
          <cell r="D5401" t="str">
            <v>51332219880522302X</v>
          </cell>
        </row>
        <row r="5402">
          <cell r="D5402" t="str">
            <v>412721197411104219</v>
          </cell>
        </row>
        <row r="5403">
          <cell r="D5403" t="str">
            <v>410481198809281015</v>
          </cell>
        </row>
        <row r="5404">
          <cell r="D5404" t="str">
            <v>410822198706110012</v>
          </cell>
        </row>
        <row r="5405">
          <cell r="D5405" t="str">
            <v>410422199006051018</v>
          </cell>
        </row>
        <row r="5406">
          <cell r="D5406" t="str">
            <v>411123199301083013</v>
          </cell>
        </row>
        <row r="5407">
          <cell r="D5407" t="str">
            <v>412724198808194017</v>
          </cell>
        </row>
        <row r="5408">
          <cell r="D5408" t="str">
            <v>410222198804145013</v>
          </cell>
        </row>
        <row r="5409">
          <cell r="D5409" t="str">
            <v>610502199001220481</v>
          </cell>
        </row>
        <row r="5410">
          <cell r="D5410" t="str">
            <v>411523199307061714</v>
          </cell>
        </row>
        <row r="5411">
          <cell r="D5411" t="str">
            <v>410105197511071042</v>
          </cell>
        </row>
        <row r="5412">
          <cell r="D5412" t="str">
            <v>410105198701030094</v>
          </cell>
        </row>
        <row r="5413">
          <cell r="D5413" t="str">
            <v>410103198110203210</v>
          </cell>
        </row>
        <row r="5414">
          <cell r="D5414" t="str">
            <v>412728199008132811</v>
          </cell>
        </row>
        <row r="5415">
          <cell r="D5415" t="str">
            <v>410325198805264078</v>
          </cell>
        </row>
        <row r="5416">
          <cell r="D5416" t="str">
            <v>411423198410286532</v>
          </cell>
        </row>
        <row r="5417">
          <cell r="D5417" t="str">
            <v>410423198610282025</v>
          </cell>
        </row>
        <row r="5418">
          <cell r="D5418" t="str">
            <v>140511199411122351</v>
          </cell>
        </row>
        <row r="5419">
          <cell r="D5419" t="str">
            <v>412727198509060034</v>
          </cell>
        </row>
        <row r="5420">
          <cell r="D5420" t="str">
            <v>411081199202251251</v>
          </cell>
        </row>
        <row r="5421">
          <cell r="D5421" t="str">
            <v>410181198601208015</v>
          </cell>
        </row>
        <row r="5422">
          <cell r="D5422" t="str">
            <v>410725198905266013</v>
          </cell>
        </row>
        <row r="5423">
          <cell r="D5423" t="str">
            <v>411123198909091535</v>
          </cell>
        </row>
        <row r="5424">
          <cell r="D5424" t="str">
            <v>410185198503086515</v>
          </cell>
        </row>
        <row r="5425">
          <cell r="D5425" t="str">
            <v>412801198203160018</v>
          </cell>
        </row>
        <row r="5426">
          <cell r="D5426" t="str">
            <v>411082198903145437</v>
          </cell>
        </row>
        <row r="5427">
          <cell r="D5427" t="str">
            <v>411328198704157855</v>
          </cell>
        </row>
        <row r="5428">
          <cell r="D5428" t="str">
            <v>411122198810041056</v>
          </cell>
        </row>
        <row r="5429">
          <cell r="D5429" t="str">
            <v>130529198604235317</v>
          </cell>
        </row>
        <row r="5430">
          <cell r="D5430" t="str">
            <v>411321198704123618</v>
          </cell>
        </row>
        <row r="5431">
          <cell r="D5431" t="str">
            <v>41072619870729583X</v>
          </cell>
        </row>
        <row r="5432">
          <cell r="D5432" t="str">
            <v>41078119870316655X</v>
          </cell>
        </row>
        <row r="5433">
          <cell r="D5433" t="str">
            <v>410411197411223014</v>
          </cell>
        </row>
        <row r="5434">
          <cell r="D5434" t="str">
            <v>411122199411128116</v>
          </cell>
        </row>
        <row r="5435">
          <cell r="D5435" t="str">
            <v>41022319871020551X</v>
          </cell>
        </row>
        <row r="5436">
          <cell r="D5436" t="str">
            <v>410102197312073011</v>
          </cell>
        </row>
        <row r="5437">
          <cell r="D5437" t="str">
            <v>410523198508042039</v>
          </cell>
        </row>
        <row r="5438">
          <cell r="D5438" t="str">
            <v>412327199003012038</v>
          </cell>
        </row>
        <row r="5439">
          <cell r="D5439" t="str">
            <v>41010319860406007X</v>
          </cell>
        </row>
        <row r="5440">
          <cell r="D5440" t="str">
            <v>411322198711150039</v>
          </cell>
        </row>
        <row r="5441">
          <cell r="D5441" t="str">
            <v>410621198902081522</v>
          </cell>
        </row>
        <row r="5442">
          <cell r="D5442" t="str">
            <v>412702198802157815</v>
          </cell>
        </row>
        <row r="5443">
          <cell r="D5443" t="str">
            <v>370104197405206119</v>
          </cell>
        </row>
        <row r="5444">
          <cell r="D5444" t="str">
            <v>410185199312200033</v>
          </cell>
        </row>
        <row r="5445">
          <cell r="D5445" t="str">
            <v>411521199106248336</v>
          </cell>
        </row>
        <row r="5446">
          <cell r="D5446" t="str">
            <v>41272819920612285X</v>
          </cell>
        </row>
        <row r="5447">
          <cell r="D5447" t="str">
            <v>410727197203167019</v>
          </cell>
        </row>
        <row r="5448">
          <cell r="D5448" t="str">
            <v>410821199206194019</v>
          </cell>
        </row>
        <row r="5449">
          <cell r="D5449" t="str">
            <v>232321198709021116</v>
          </cell>
        </row>
        <row r="5450">
          <cell r="D5450" t="str">
            <v>410728198605271522</v>
          </cell>
        </row>
        <row r="5451">
          <cell r="D5451" t="str">
            <v>411327199002070614</v>
          </cell>
        </row>
        <row r="5452">
          <cell r="D5452" t="str">
            <v>411422198810030687</v>
          </cell>
        </row>
        <row r="5453">
          <cell r="D5453" t="str">
            <v>410101199209032038</v>
          </cell>
        </row>
        <row r="5454">
          <cell r="D5454" t="str">
            <v>410102199309030052</v>
          </cell>
        </row>
        <row r="5455">
          <cell r="D5455" t="str">
            <v>411321198409251828</v>
          </cell>
        </row>
        <row r="5456">
          <cell r="D5456" t="str">
            <v>410103197009191353</v>
          </cell>
        </row>
        <row r="5457">
          <cell r="D5457" t="str">
            <v>410224199108092314</v>
          </cell>
        </row>
        <row r="5458">
          <cell r="D5458" t="str">
            <v>410422198704156015</v>
          </cell>
        </row>
        <row r="5459">
          <cell r="D5459" t="str">
            <v>410102198204140015</v>
          </cell>
        </row>
        <row r="5460">
          <cell r="D5460" t="str">
            <v>410725198805202813</v>
          </cell>
        </row>
        <row r="5461">
          <cell r="D5461" t="str">
            <v>412325198906073037</v>
          </cell>
        </row>
        <row r="5462">
          <cell r="D5462" t="str">
            <v>410105198712050197</v>
          </cell>
        </row>
        <row r="5463">
          <cell r="D5463" t="str">
            <v>410782199303161574</v>
          </cell>
        </row>
        <row r="5464">
          <cell r="D5464" t="str">
            <v>410811199102030017</v>
          </cell>
        </row>
        <row r="5465">
          <cell r="D5465" t="str">
            <v>411329198905151034</v>
          </cell>
        </row>
        <row r="5466">
          <cell r="D5466" t="str">
            <v>410185198704012512</v>
          </cell>
        </row>
        <row r="5467">
          <cell r="D5467" t="str">
            <v>410422198812140010</v>
          </cell>
        </row>
        <row r="5468">
          <cell r="D5468" t="str">
            <v>411425198703182473</v>
          </cell>
        </row>
        <row r="5469">
          <cell r="D5469" t="str">
            <v>410184198203072537</v>
          </cell>
        </row>
        <row r="5470">
          <cell r="D5470" t="str">
            <v>412726199005280138</v>
          </cell>
        </row>
        <row r="5471">
          <cell r="D5471" t="str">
            <v>411325198512053059</v>
          </cell>
        </row>
        <row r="5472">
          <cell r="D5472" t="str">
            <v>410781198412246015</v>
          </cell>
        </row>
        <row r="5473">
          <cell r="D5473" t="str">
            <v>410727198606183237</v>
          </cell>
        </row>
        <row r="5474">
          <cell r="D5474" t="str">
            <v>412728198705061217</v>
          </cell>
        </row>
        <row r="5475">
          <cell r="D5475" t="str">
            <v>411424198712131321</v>
          </cell>
        </row>
        <row r="5476">
          <cell r="D5476" t="str">
            <v>411024198807084730</v>
          </cell>
        </row>
        <row r="5477">
          <cell r="D5477" t="str">
            <v>410184199111138310</v>
          </cell>
        </row>
        <row r="5478">
          <cell r="D5478" t="str">
            <v>411282198811205042</v>
          </cell>
        </row>
        <row r="5479">
          <cell r="D5479" t="str">
            <v>412728198410206810</v>
          </cell>
        </row>
        <row r="5480">
          <cell r="D5480" t="str">
            <v>410825198912150532</v>
          </cell>
        </row>
        <row r="5481">
          <cell r="D5481" t="str">
            <v>412724199001182554</v>
          </cell>
        </row>
        <row r="5482">
          <cell r="D5482" t="str">
            <v>41130219900325483X</v>
          </cell>
        </row>
        <row r="5483">
          <cell r="D5483" t="str">
            <v>410122198611185734</v>
          </cell>
        </row>
        <row r="5484">
          <cell r="D5484" t="str">
            <v>413025198205084539</v>
          </cell>
        </row>
        <row r="5485">
          <cell r="D5485" t="str">
            <v>410726198708220813</v>
          </cell>
        </row>
        <row r="5486">
          <cell r="D5486" t="str">
            <v>412724198703011157</v>
          </cell>
        </row>
        <row r="5487">
          <cell r="D5487" t="str">
            <v>410225198811046653</v>
          </cell>
        </row>
        <row r="5488">
          <cell r="D5488" t="str">
            <v>410724198801053519</v>
          </cell>
        </row>
        <row r="5489">
          <cell r="D5489" t="str">
            <v>410728198902242517</v>
          </cell>
        </row>
        <row r="5490">
          <cell r="D5490" t="str">
            <v>411324198806153075</v>
          </cell>
        </row>
        <row r="5491">
          <cell r="D5491" t="str">
            <v>13073019830209501X</v>
          </cell>
        </row>
        <row r="5492">
          <cell r="D5492" t="str">
            <v>410425199210125511</v>
          </cell>
        </row>
        <row r="5493">
          <cell r="D5493" t="str">
            <v>410928197810290091</v>
          </cell>
        </row>
        <row r="5494">
          <cell r="D5494" t="str">
            <v>410781198802163610</v>
          </cell>
        </row>
        <row r="5495">
          <cell r="D5495" t="str">
            <v>410882198908118596</v>
          </cell>
        </row>
        <row r="5496">
          <cell r="D5496" t="str">
            <v>411327198907111519</v>
          </cell>
        </row>
        <row r="5497">
          <cell r="D5497" t="str">
            <v>411325198204122411</v>
          </cell>
        </row>
        <row r="5498">
          <cell r="D5498" t="str">
            <v>410521199104026552</v>
          </cell>
        </row>
        <row r="5499">
          <cell r="D5499" t="str">
            <v>411221199112022011</v>
          </cell>
        </row>
        <row r="5500">
          <cell r="D5500" t="str">
            <v>321281198301207453</v>
          </cell>
        </row>
        <row r="5501">
          <cell r="D5501" t="str">
            <v>412728198405254957</v>
          </cell>
        </row>
        <row r="5502">
          <cell r="D5502" t="str">
            <v>622723198504223811</v>
          </cell>
        </row>
        <row r="5503">
          <cell r="D5503" t="str">
            <v>410181198807037514</v>
          </cell>
        </row>
        <row r="5504">
          <cell r="D5504" t="str">
            <v>411321198507100513</v>
          </cell>
        </row>
        <row r="5505">
          <cell r="D5505" t="str">
            <v>41042619890715201X</v>
          </cell>
        </row>
        <row r="5506">
          <cell r="D5506" t="str">
            <v>410183198706203838</v>
          </cell>
        </row>
        <row r="5507">
          <cell r="D5507" t="str">
            <v>652801198709144829</v>
          </cell>
        </row>
        <row r="5508">
          <cell r="D5508" t="str">
            <v>411122199112038217</v>
          </cell>
        </row>
        <row r="5509">
          <cell r="D5509" t="str">
            <v>410183198803241588</v>
          </cell>
        </row>
        <row r="5510">
          <cell r="D5510" t="str">
            <v>410183198803101518</v>
          </cell>
        </row>
        <row r="5511">
          <cell r="D5511" t="str">
            <v>410103198803150078</v>
          </cell>
        </row>
        <row r="5512">
          <cell r="D5512" t="str">
            <v>130731198806160010</v>
          </cell>
        </row>
        <row r="5513">
          <cell r="D5513" t="str">
            <v>410621199106272074</v>
          </cell>
        </row>
        <row r="5514">
          <cell r="D5514" t="str">
            <v>410611199207224511</v>
          </cell>
        </row>
        <row r="5515">
          <cell r="D5515" t="str">
            <v>412702199208196015</v>
          </cell>
        </row>
        <row r="5516">
          <cell r="D5516" t="str">
            <v>410603198804040046</v>
          </cell>
        </row>
        <row r="5517">
          <cell r="D5517" t="str">
            <v>410221199309280515</v>
          </cell>
        </row>
        <row r="5518">
          <cell r="D5518" t="str">
            <v>410928198910011234</v>
          </cell>
        </row>
        <row r="5519">
          <cell r="D5519" t="str">
            <v>410782198512194255</v>
          </cell>
        </row>
        <row r="5520">
          <cell r="D5520" t="str">
            <v>410221198010114227</v>
          </cell>
        </row>
        <row r="5521">
          <cell r="D5521" t="str">
            <v>41232619870122001X</v>
          </cell>
        </row>
        <row r="5522">
          <cell r="D5522" t="str">
            <v>410803199205190013</v>
          </cell>
        </row>
        <row r="5523">
          <cell r="D5523" t="str">
            <v>410728199111062290</v>
          </cell>
        </row>
        <row r="5524">
          <cell r="D5524" t="str">
            <v>410184198806027655</v>
          </cell>
        </row>
        <row r="5525">
          <cell r="D5525" t="str">
            <v>412723199009098692</v>
          </cell>
        </row>
        <row r="5526">
          <cell r="D5526" t="str">
            <v>410726199308296610</v>
          </cell>
        </row>
        <row r="5527">
          <cell r="D5527" t="str">
            <v>411302198604101818</v>
          </cell>
        </row>
        <row r="5528">
          <cell r="D5528" t="str">
            <v>412723199111195018</v>
          </cell>
        </row>
        <row r="5529">
          <cell r="D5529" t="str">
            <v>410183198802094838</v>
          </cell>
        </row>
        <row r="5530">
          <cell r="D5530" t="str">
            <v>411526199012106451</v>
          </cell>
        </row>
        <row r="5531">
          <cell r="D5531" t="str">
            <v>412725197711115791</v>
          </cell>
        </row>
        <row r="5532">
          <cell r="D5532" t="str">
            <v>412725199401245418</v>
          </cell>
        </row>
        <row r="5533">
          <cell r="D5533" t="str">
            <v>410329198907232590</v>
          </cell>
        </row>
        <row r="5534">
          <cell r="D5534" t="str">
            <v>411421198706200133</v>
          </cell>
        </row>
        <row r="5535">
          <cell r="D5535" t="str">
            <v>410526198911222338</v>
          </cell>
        </row>
        <row r="5536">
          <cell r="D5536" t="str">
            <v>412702199304223618</v>
          </cell>
        </row>
        <row r="5537">
          <cell r="D5537" t="str">
            <v>410182198602025348</v>
          </cell>
        </row>
        <row r="5538">
          <cell r="D5538" t="str">
            <v>411422199210145418</v>
          </cell>
        </row>
        <row r="5539">
          <cell r="D5539" t="str">
            <v>410224198711294637</v>
          </cell>
        </row>
        <row r="5540">
          <cell r="D5540" t="str">
            <v>412824198310152229</v>
          </cell>
        </row>
        <row r="5541">
          <cell r="D5541" t="str">
            <v>410727199405246232</v>
          </cell>
        </row>
        <row r="5542">
          <cell r="D5542" t="str">
            <v>412721198710201902</v>
          </cell>
        </row>
        <row r="5543">
          <cell r="D5543" t="str">
            <v>412824198903142624</v>
          </cell>
        </row>
        <row r="5544">
          <cell r="D5544" t="str">
            <v>421182198809305139</v>
          </cell>
        </row>
        <row r="5545">
          <cell r="D5545" t="str">
            <v>41272319881008251X</v>
          </cell>
        </row>
        <row r="5546">
          <cell r="D5546" t="str">
            <v>410711198904241529</v>
          </cell>
        </row>
        <row r="5547">
          <cell r="D5547" t="str">
            <v>410411198804185578</v>
          </cell>
        </row>
        <row r="5548">
          <cell r="D5548" t="str">
            <v>410183198805091544</v>
          </cell>
        </row>
        <row r="5549">
          <cell r="D5549" t="str">
            <v>411424198908050072</v>
          </cell>
        </row>
        <row r="5550">
          <cell r="D5550" t="str">
            <v>410423197910100073</v>
          </cell>
        </row>
        <row r="5551">
          <cell r="D5551" t="str">
            <v>412721199204254619</v>
          </cell>
        </row>
        <row r="5552">
          <cell r="D5552" t="str">
            <v>411423198804052544</v>
          </cell>
        </row>
        <row r="5553">
          <cell r="D5553" t="str">
            <v>140581198906036214</v>
          </cell>
        </row>
        <row r="5554">
          <cell r="D5554" t="str">
            <v>410702198712221543</v>
          </cell>
        </row>
        <row r="5555">
          <cell r="D5555" t="str">
            <v>410184198701225639</v>
          </cell>
        </row>
        <row r="5556">
          <cell r="D5556" t="str">
            <v>410221198202050870</v>
          </cell>
        </row>
        <row r="5557">
          <cell r="D5557" t="str">
            <v>410324199101090311</v>
          </cell>
        </row>
        <row r="5558">
          <cell r="D5558" t="str">
            <v>411424198901152826</v>
          </cell>
        </row>
        <row r="5559">
          <cell r="D5559" t="str">
            <v>411424199110205455</v>
          </cell>
        </row>
        <row r="5560">
          <cell r="D5560" t="str">
            <v>410821198804201034</v>
          </cell>
        </row>
        <row r="5561">
          <cell r="D5561" t="str">
            <v>410181199012191010</v>
          </cell>
        </row>
        <row r="5562">
          <cell r="D5562" t="str">
            <v>410482199201193843</v>
          </cell>
        </row>
        <row r="5563">
          <cell r="D5563" t="str">
            <v>412723198110271678</v>
          </cell>
        </row>
        <row r="5564">
          <cell r="D5564" t="str">
            <v>210782198501013810</v>
          </cell>
        </row>
        <row r="5565">
          <cell r="D5565" t="str">
            <v>411222198410073513</v>
          </cell>
        </row>
        <row r="5566">
          <cell r="D5566" t="str">
            <v>410928197407049652</v>
          </cell>
        </row>
        <row r="5567">
          <cell r="D5567" t="str">
            <v>32092519891025581X</v>
          </cell>
        </row>
        <row r="5568">
          <cell r="D5568" t="str">
            <v>41042319880422259X</v>
          </cell>
        </row>
        <row r="5569">
          <cell r="D5569" t="str">
            <v>410223198502103535</v>
          </cell>
        </row>
        <row r="5570">
          <cell r="D5570" t="str">
            <v>412702199109236915</v>
          </cell>
        </row>
        <row r="5571">
          <cell r="D5571" t="str">
            <v>342222199208033291</v>
          </cell>
        </row>
        <row r="5572">
          <cell r="D5572" t="str">
            <v>410727198803273821</v>
          </cell>
        </row>
        <row r="5573">
          <cell r="D5573" t="str">
            <v>410804198911050239</v>
          </cell>
        </row>
        <row r="5574">
          <cell r="D5574" t="str">
            <v>542133198112130034</v>
          </cell>
        </row>
        <row r="5575">
          <cell r="D5575" t="str">
            <v>410222199208102054</v>
          </cell>
        </row>
        <row r="5576">
          <cell r="D5576" t="str">
            <v>142727198802212513</v>
          </cell>
        </row>
        <row r="5577">
          <cell r="D5577" t="str">
            <v>410108199006270030</v>
          </cell>
        </row>
        <row r="5578">
          <cell r="D5578" t="str">
            <v>610302198705235416</v>
          </cell>
        </row>
        <row r="5579">
          <cell r="D5579" t="str">
            <v>411002198703022019</v>
          </cell>
        </row>
        <row r="5580">
          <cell r="D5580" t="str">
            <v>411081198702058373</v>
          </cell>
        </row>
        <row r="5581">
          <cell r="D5581" t="str">
            <v>410183199112050015</v>
          </cell>
        </row>
        <row r="5582">
          <cell r="D5582" t="str">
            <v>410527198206039796</v>
          </cell>
        </row>
        <row r="5583">
          <cell r="D5583" t="str">
            <v>410202199009150517</v>
          </cell>
        </row>
        <row r="5584">
          <cell r="D5584" t="str">
            <v>510182199209241026</v>
          </cell>
        </row>
        <row r="5585">
          <cell r="D5585" t="str">
            <v>410421198912264575</v>
          </cell>
        </row>
        <row r="5586">
          <cell r="D5586" t="str">
            <v>411526199212024514</v>
          </cell>
        </row>
        <row r="5587">
          <cell r="D5587" t="str">
            <v>410184198701112511</v>
          </cell>
        </row>
        <row r="5588">
          <cell r="D5588" t="str">
            <v>412702199106283118</v>
          </cell>
        </row>
        <row r="5589">
          <cell r="D5589" t="str">
            <v>410102198606170137</v>
          </cell>
        </row>
        <row r="5590">
          <cell r="D5590" t="str">
            <v>410223198402105517</v>
          </cell>
        </row>
        <row r="5591">
          <cell r="D5591" t="str">
            <v>433022197602145235</v>
          </cell>
        </row>
        <row r="5592">
          <cell r="D5592" t="str">
            <v>410526199006179071</v>
          </cell>
        </row>
        <row r="5593">
          <cell r="D5593" t="str">
            <v>411481198712032734</v>
          </cell>
        </row>
        <row r="5594">
          <cell r="D5594" t="str">
            <v>410704199102181510</v>
          </cell>
        </row>
        <row r="5595">
          <cell r="D5595" t="str">
            <v>410223198508185519</v>
          </cell>
        </row>
        <row r="5596">
          <cell r="D5596" t="str">
            <v>410184198510280037</v>
          </cell>
        </row>
        <row r="5597">
          <cell r="D5597" t="str">
            <v>41078219921126391X</v>
          </cell>
        </row>
        <row r="5598">
          <cell r="D5598" t="str">
            <v>411524199202242419</v>
          </cell>
        </row>
        <row r="5599">
          <cell r="D5599" t="str">
            <v>410482198411150011</v>
          </cell>
        </row>
        <row r="5600">
          <cell r="D5600" t="str">
            <v>410103198301165819</v>
          </cell>
        </row>
        <row r="5601">
          <cell r="D5601" t="str">
            <v>412326198911302435</v>
          </cell>
        </row>
        <row r="5602">
          <cell r="D5602" t="str">
            <v>411321198801140727</v>
          </cell>
        </row>
        <row r="5603">
          <cell r="D5603" t="str">
            <v>412724198603163372</v>
          </cell>
        </row>
        <row r="5604">
          <cell r="D5604" t="str">
            <v>410105199201210210</v>
          </cell>
        </row>
        <row r="5605">
          <cell r="D5605" t="str">
            <v>41132919840910102X</v>
          </cell>
        </row>
        <row r="5606">
          <cell r="D5606" t="str">
            <v>410183198710051523</v>
          </cell>
        </row>
        <row r="5607">
          <cell r="D5607" t="str">
            <v>370826199006042546</v>
          </cell>
        </row>
        <row r="5608">
          <cell r="D5608" t="str">
            <v>410224198401073636</v>
          </cell>
        </row>
        <row r="5609">
          <cell r="D5609" t="str">
            <v>220102197106233736</v>
          </cell>
        </row>
        <row r="5610">
          <cell r="D5610" t="str">
            <v>410881199101287012</v>
          </cell>
        </row>
        <row r="5611">
          <cell r="D5611" t="str">
            <v>410224199009130311</v>
          </cell>
        </row>
        <row r="5612">
          <cell r="D5612" t="str">
            <v>410422198011255416</v>
          </cell>
        </row>
        <row r="5613">
          <cell r="D5613" t="str">
            <v>411425198701062478</v>
          </cell>
        </row>
        <row r="5614">
          <cell r="D5614" t="str">
            <v>41282119740401259X</v>
          </cell>
        </row>
        <row r="5615">
          <cell r="D5615" t="str">
            <v>411024199003281696</v>
          </cell>
        </row>
        <row r="5616">
          <cell r="D5616" t="str">
            <v>411422198609160914</v>
          </cell>
        </row>
        <row r="5617">
          <cell r="D5617" t="str">
            <v>411403199010117317</v>
          </cell>
        </row>
        <row r="5618">
          <cell r="D5618" t="str">
            <v>410526199304187686</v>
          </cell>
        </row>
        <row r="5619">
          <cell r="D5619" t="str">
            <v>410521198601105572</v>
          </cell>
        </row>
        <row r="5620">
          <cell r="D5620" t="str">
            <v>410183199003163870</v>
          </cell>
        </row>
        <row r="5621">
          <cell r="D5621" t="str">
            <v>410781198510214148</v>
          </cell>
        </row>
        <row r="5622">
          <cell r="D5622" t="str">
            <v>410381198210029053</v>
          </cell>
        </row>
        <row r="5623">
          <cell r="D5623" t="str">
            <v>410881198408202533</v>
          </cell>
        </row>
        <row r="5624">
          <cell r="D5624" t="str">
            <v>412722198811070055</v>
          </cell>
        </row>
        <row r="5625">
          <cell r="D5625" t="str">
            <v>410423198806158210</v>
          </cell>
        </row>
        <row r="5626">
          <cell r="D5626" t="str">
            <v>411325199006157036</v>
          </cell>
        </row>
        <row r="5627">
          <cell r="D5627" t="str">
            <v>410104197608011533</v>
          </cell>
        </row>
        <row r="5628">
          <cell r="D5628" t="str">
            <v>410183198811272042</v>
          </cell>
        </row>
        <row r="5629">
          <cell r="D5629" t="str">
            <v>411424198608108834</v>
          </cell>
        </row>
        <row r="5630">
          <cell r="D5630" t="str">
            <v>411524199206072015</v>
          </cell>
        </row>
        <row r="5631">
          <cell r="D5631" t="str">
            <v>41232719830609243X</v>
          </cell>
        </row>
        <row r="5632">
          <cell r="D5632" t="str">
            <v>410222198910273051</v>
          </cell>
        </row>
        <row r="5633">
          <cell r="D5633" t="str">
            <v>411081198710054591</v>
          </cell>
        </row>
        <row r="5634">
          <cell r="D5634" t="str">
            <v>410825198504231018</v>
          </cell>
        </row>
        <row r="5635">
          <cell r="D5635" t="str">
            <v>410104198301053514</v>
          </cell>
        </row>
        <row r="5636">
          <cell r="D5636" t="str">
            <v>410523198304227541</v>
          </cell>
        </row>
        <row r="5637">
          <cell r="D5637" t="str">
            <v>410728198408277634</v>
          </cell>
        </row>
        <row r="5638">
          <cell r="D5638" t="str">
            <v>130224199311156232</v>
          </cell>
        </row>
        <row r="5639">
          <cell r="D5639" t="str">
            <v>410181198901261053</v>
          </cell>
        </row>
        <row r="5640">
          <cell r="D5640" t="str">
            <v>410329199409174513</v>
          </cell>
        </row>
        <row r="5641">
          <cell r="D5641" t="str">
            <v>411303198801185527</v>
          </cell>
        </row>
        <row r="5642">
          <cell r="D5642" t="str">
            <v>610423198612201337</v>
          </cell>
        </row>
        <row r="5643">
          <cell r="D5643" t="str">
            <v>412829198907018032</v>
          </cell>
        </row>
        <row r="5644">
          <cell r="D5644" t="str">
            <v>410928197908010019</v>
          </cell>
        </row>
        <row r="5645">
          <cell r="D5645" t="str">
            <v>41142319920802703X</v>
          </cell>
        </row>
        <row r="5646">
          <cell r="D5646" t="str">
            <v>410182199108122956</v>
          </cell>
        </row>
        <row r="5647">
          <cell r="D5647" t="str">
            <v>42011419871017221X</v>
          </cell>
        </row>
        <row r="5648">
          <cell r="D5648" t="str">
            <v>210902197708110030</v>
          </cell>
        </row>
        <row r="5649">
          <cell r="D5649" t="str">
            <v>411423199004151012</v>
          </cell>
        </row>
        <row r="5650">
          <cell r="D5650" t="str">
            <v>410122199007180018</v>
          </cell>
        </row>
        <row r="5651">
          <cell r="D5651" t="str">
            <v>41108119881011925X</v>
          </cell>
        </row>
        <row r="5652">
          <cell r="D5652" t="str">
            <v>411522198911304515</v>
          </cell>
        </row>
        <row r="5653">
          <cell r="D5653" t="str">
            <v>411323199301153510</v>
          </cell>
        </row>
        <row r="5654">
          <cell r="D5654" t="str">
            <v>410425198311096014</v>
          </cell>
        </row>
        <row r="5655">
          <cell r="D5655" t="str">
            <v>411524199109146019</v>
          </cell>
        </row>
        <row r="5656">
          <cell r="D5656" t="str">
            <v>410711197704300032</v>
          </cell>
        </row>
        <row r="5657">
          <cell r="D5657" t="str">
            <v>410121198002281513</v>
          </cell>
        </row>
        <row r="5658">
          <cell r="D5658" t="str">
            <v>410106198812161536</v>
          </cell>
        </row>
        <row r="5659">
          <cell r="D5659" t="str">
            <v>41018319890421153X</v>
          </cell>
        </row>
        <row r="5660">
          <cell r="D5660" t="str">
            <v>412724198911260959</v>
          </cell>
        </row>
        <row r="5661">
          <cell r="D5661" t="str">
            <v>410526198907011570</v>
          </cell>
        </row>
        <row r="5662">
          <cell r="D5662" t="str">
            <v>410922199103196216</v>
          </cell>
        </row>
        <row r="5663">
          <cell r="D5663" t="str">
            <v>610524198804061617</v>
          </cell>
        </row>
        <row r="5664">
          <cell r="D5664" t="str">
            <v>410782199106079539</v>
          </cell>
        </row>
        <row r="5665">
          <cell r="D5665" t="str">
            <v>41282219900721269X</v>
          </cell>
        </row>
        <row r="5666">
          <cell r="D5666" t="str">
            <v>41018319900913101X</v>
          </cell>
        </row>
        <row r="5667">
          <cell r="D5667" t="str">
            <v>412722198710236175</v>
          </cell>
        </row>
        <row r="5668">
          <cell r="D5668" t="str">
            <v>430521198111046657</v>
          </cell>
        </row>
        <row r="5669">
          <cell r="D5669" t="str">
            <v>410422198009118631</v>
          </cell>
        </row>
        <row r="5670">
          <cell r="D5670" t="str">
            <v>362228198401091837</v>
          </cell>
        </row>
        <row r="5671">
          <cell r="D5671" t="str">
            <v>410184199403260027</v>
          </cell>
        </row>
        <row r="5672">
          <cell r="D5672" t="str">
            <v>410183198508160048</v>
          </cell>
        </row>
        <row r="5673">
          <cell r="D5673" t="str">
            <v>411081198511101551</v>
          </cell>
        </row>
        <row r="5674">
          <cell r="D5674" t="str">
            <v>412723198905249044</v>
          </cell>
        </row>
        <row r="5675">
          <cell r="D5675" t="str">
            <v>413023198111278719</v>
          </cell>
        </row>
        <row r="5676">
          <cell r="D5676" t="str">
            <v>412727198908034036</v>
          </cell>
        </row>
        <row r="5677">
          <cell r="D5677" t="str">
            <v>410726198712281213</v>
          </cell>
        </row>
        <row r="5678">
          <cell r="D5678" t="str">
            <v>410221199005106673</v>
          </cell>
        </row>
        <row r="5679">
          <cell r="D5679" t="str">
            <v>410328198908074532</v>
          </cell>
        </row>
        <row r="5680">
          <cell r="D5680" t="str">
            <v>41272719920911236X</v>
          </cell>
        </row>
        <row r="5681">
          <cell r="D5681" t="str">
            <v>410185198806085560</v>
          </cell>
        </row>
        <row r="5682">
          <cell r="D5682" t="str">
            <v>41012319701111693X</v>
          </cell>
        </row>
        <row r="5683">
          <cell r="D5683" t="str">
            <v>410103197209183745</v>
          </cell>
        </row>
        <row r="5684">
          <cell r="D5684" t="str">
            <v>410928198601281273</v>
          </cell>
        </row>
        <row r="5685">
          <cell r="D5685" t="str">
            <v>410923199111203048</v>
          </cell>
        </row>
        <row r="5686">
          <cell r="D5686" t="str">
            <v>410222198711151537</v>
          </cell>
        </row>
        <row r="5687">
          <cell r="D5687" t="str">
            <v>410225198812105061</v>
          </cell>
        </row>
        <row r="5688">
          <cell r="D5688" t="str">
            <v>411381198805203955</v>
          </cell>
        </row>
        <row r="5689">
          <cell r="D5689" t="str">
            <v>412727198709102331</v>
          </cell>
        </row>
        <row r="5690">
          <cell r="D5690" t="str">
            <v>411381198611205338</v>
          </cell>
        </row>
        <row r="5691">
          <cell r="D5691" t="str">
            <v>410522198809194013</v>
          </cell>
        </row>
        <row r="5692">
          <cell r="D5692" t="str">
            <v>410122198907045220</v>
          </cell>
        </row>
        <row r="5693">
          <cell r="D5693" t="str">
            <v>410521199103162536</v>
          </cell>
        </row>
        <row r="5694">
          <cell r="D5694" t="str">
            <v>410122197710040026</v>
          </cell>
        </row>
        <row r="5695">
          <cell r="D5695" t="str">
            <v>410184198302031861</v>
          </cell>
        </row>
        <row r="5696">
          <cell r="D5696" t="str">
            <v>412825198703089116</v>
          </cell>
        </row>
        <row r="5697">
          <cell r="D5697" t="str">
            <v>410883199212230337</v>
          </cell>
        </row>
        <row r="5698">
          <cell r="D5698" t="str">
            <v>410526198906133779</v>
          </cell>
        </row>
        <row r="5699">
          <cell r="D5699" t="str">
            <v>410823198905040017</v>
          </cell>
        </row>
        <row r="5700">
          <cell r="D5700" t="str">
            <v>410103198201310628</v>
          </cell>
        </row>
        <row r="5701">
          <cell r="D5701" t="str">
            <v>410726198607065017</v>
          </cell>
        </row>
        <row r="5702">
          <cell r="D5702" t="str">
            <v>410724198506053014</v>
          </cell>
        </row>
        <row r="5703">
          <cell r="D5703" t="str">
            <v>362329198710124833</v>
          </cell>
        </row>
        <row r="5704">
          <cell r="D5704" t="str">
            <v>410182198909063760</v>
          </cell>
        </row>
        <row r="5705">
          <cell r="D5705" t="str">
            <v>41112119900225051X</v>
          </cell>
        </row>
        <row r="5706">
          <cell r="D5706" t="str">
            <v>411303198409235518</v>
          </cell>
        </row>
        <row r="5707">
          <cell r="D5707" t="str">
            <v>41282519841006613X</v>
          </cell>
        </row>
        <row r="5708">
          <cell r="D5708" t="str">
            <v>410327198901167019</v>
          </cell>
        </row>
        <row r="5709">
          <cell r="D5709" t="str">
            <v>413001198102104516</v>
          </cell>
        </row>
        <row r="5710">
          <cell r="D5710" t="str">
            <v>410603198609160018</v>
          </cell>
        </row>
        <row r="5711">
          <cell r="D5711" t="str">
            <v>411323199003105334</v>
          </cell>
        </row>
        <row r="5712">
          <cell r="D5712" t="str">
            <v>410224199302115399</v>
          </cell>
        </row>
        <row r="5713">
          <cell r="D5713" t="str">
            <v>410882199010188541</v>
          </cell>
        </row>
        <row r="5714">
          <cell r="D5714" t="str">
            <v>410183199001205870</v>
          </cell>
        </row>
        <row r="5715">
          <cell r="D5715" t="str">
            <v>410183198405085815</v>
          </cell>
        </row>
        <row r="5716">
          <cell r="D5716" t="str">
            <v>410123197404212535</v>
          </cell>
        </row>
        <row r="5717">
          <cell r="D5717" t="str">
            <v>410221199007025615</v>
          </cell>
        </row>
        <row r="5718">
          <cell r="D5718" t="str">
            <v>410883199201162519</v>
          </cell>
        </row>
        <row r="5719">
          <cell r="D5719" t="str">
            <v>410423198712237313</v>
          </cell>
        </row>
        <row r="5720">
          <cell r="D5720" t="str">
            <v>410521199105010595</v>
          </cell>
        </row>
        <row r="5721">
          <cell r="D5721" t="str">
            <v>411424198612023710</v>
          </cell>
        </row>
        <row r="5722">
          <cell r="D5722" t="str">
            <v>410122198702010059</v>
          </cell>
        </row>
        <row r="5723">
          <cell r="D5723" t="str">
            <v>411322199110181336</v>
          </cell>
        </row>
        <row r="5724">
          <cell r="D5724" t="str">
            <v>410221198502100817</v>
          </cell>
        </row>
        <row r="5725">
          <cell r="D5725" t="str">
            <v>410306198503140513</v>
          </cell>
        </row>
        <row r="5726">
          <cell r="D5726" t="str">
            <v>411421198802180013</v>
          </cell>
        </row>
        <row r="5727">
          <cell r="D5727" t="str">
            <v>410108198807290125</v>
          </cell>
        </row>
        <row r="5728">
          <cell r="D5728" t="str">
            <v>632128198508010531</v>
          </cell>
        </row>
        <row r="5729">
          <cell r="D5729" t="str">
            <v>370481198712171853</v>
          </cell>
        </row>
        <row r="5730">
          <cell r="D5730" t="str">
            <v>410527198909177116</v>
          </cell>
        </row>
        <row r="5731">
          <cell r="D5731" t="str">
            <v>411424199005148479</v>
          </cell>
        </row>
        <row r="5732">
          <cell r="D5732" t="str">
            <v>412702198711246572</v>
          </cell>
        </row>
        <row r="5733">
          <cell r="D5733" t="str">
            <v>411423199108195546</v>
          </cell>
        </row>
        <row r="5734">
          <cell r="D5734" t="str">
            <v>411527198808151559</v>
          </cell>
        </row>
        <row r="5735">
          <cell r="D5735" t="str">
            <v>370611198208264032</v>
          </cell>
        </row>
        <row r="5736">
          <cell r="D5736" t="str">
            <v>41018319930610152X</v>
          </cell>
        </row>
        <row r="5737">
          <cell r="D5737" t="str">
            <v>41112219891011817X</v>
          </cell>
        </row>
        <row r="5738">
          <cell r="D5738" t="str">
            <v>411123198110102010</v>
          </cell>
        </row>
        <row r="5739">
          <cell r="D5739" t="str">
            <v>410102198911180059</v>
          </cell>
        </row>
        <row r="5740">
          <cell r="D5740" t="str">
            <v>410821197604234515</v>
          </cell>
        </row>
        <row r="5741">
          <cell r="D5741" t="str">
            <v>632122199004104039</v>
          </cell>
        </row>
        <row r="5742">
          <cell r="D5742" t="str">
            <v>412726199003031234</v>
          </cell>
        </row>
        <row r="5743">
          <cell r="D5743" t="str">
            <v>410306198204150535</v>
          </cell>
        </row>
        <row r="5744">
          <cell r="D5744" t="str">
            <v>362202198307082519</v>
          </cell>
        </row>
        <row r="5745">
          <cell r="D5745" t="str">
            <v>52232419860305003X</v>
          </cell>
        </row>
        <row r="5746">
          <cell r="D5746" t="str">
            <v>411327198303114532</v>
          </cell>
        </row>
        <row r="5747">
          <cell r="D5747" t="str">
            <v>410781196707251218</v>
          </cell>
        </row>
        <row r="5748">
          <cell r="D5748" t="str">
            <v>420582199107250036</v>
          </cell>
        </row>
        <row r="5749">
          <cell r="D5749" t="str">
            <v>230921198212150239</v>
          </cell>
        </row>
        <row r="5750">
          <cell r="D5750" t="str">
            <v>41018119870313351X</v>
          </cell>
        </row>
        <row r="5751">
          <cell r="D5751" t="str">
            <v>411023198309052019</v>
          </cell>
        </row>
        <row r="5752">
          <cell r="D5752" t="str">
            <v>411502198709249019</v>
          </cell>
        </row>
        <row r="5753">
          <cell r="D5753" t="str">
            <v>411329198801195016</v>
          </cell>
        </row>
        <row r="5754">
          <cell r="D5754" t="str">
            <v>410527199005145036</v>
          </cell>
        </row>
        <row r="5755">
          <cell r="D5755" t="str">
            <v>41018219861015457X</v>
          </cell>
        </row>
        <row r="5756">
          <cell r="D5756" t="str">
            <v>410821199206040036</v>
          </cell>
        </row>
        <row r="5757">
          <cell r="D5757" t="str">
            <v>411122199009048177</v>
          </cell>
        </row>
        <row r="5758">
          <cell r="D5758" t="str">
            <v>412801198505022016</v>
          </cell>
        </row>
        <row r="5759">
          <cell r="D5759" t="str">
            <v>410221198704021316</v>
          </cell>
        </row>
        <row r="5760">
          <cell r="D5760" t="str">
            <v>410781199006132674</v>
          </cell>
        </row>
        <row r="5761">
          <cell r="D5761" t="str">
            <v>410122197808028017</v>
          </cell>
        </row>
        <row r="5762">
          <cell r="D5762" t="str">
            <v>411221198910160414</v>
          </cell>
        </row>
        <row r="5763">
          <cell r="D5763" t="str">
            <v>410224199001245632</v>
          </cell>
        </row>
        <row r="5764">
          <cell r="D5764" t="str">
            <v>412728198507034525</v>
          </cell>
        </row>
        <row r="5765">
          <cell r="D5765" t="str">
            <v>500224199001233334</v>
          </cell>
        </row>
        <row r="5766">
          <cell r="D5766" t="str">
            <v>410527199002272080</v>
          </cell>
        </row>
        <row r="5767">
          <cell r="D5767" t="str">
            <v>41042619900608101X</v>
          </cell>
        </row>
        <row r="5768">
          <cell r="D5768" t="str">
            <v>410221199008062231</v>
          </cell>
        </row>
        <row r="5769">
          <cell r="D5769" t="str">
            <v>410185198505150517</v>
          </cell>
        </row>
        <row r="5770">
          <cell r="D5770" t="str">
            <v>412721199002054272</v>
          </cell>
        </row>
        <row r="5771">
          <cell r="D5771" t="str">
            <v>411423198904264528</v>
          </cell>
        </row>
        <row r="5772">
          <cell r="D5772" t="str">
            <v>41142419930325881X</v>
          </cell>
        </row>
        <row r="5773">
          <cell r="D5773" t="str">
            <v>41022219900508153X</v>
          </cell>
        </row>
        <row r="5774">
          <cell r="D5774" t="str">
            <v>410726199012280812</v>
          </cell>
        </row>
        <row r="5775">
          <cell r="D5775" t="str">
            <v>372928198608148132</v>
          </cell>
        </row>
        <row r="5776">
          <cell r="D5776" t="str">
            <v>410185198210301023</v>
          </cell>
        </row>
        <row r="5777">
          <cell r="D5777" t="str">
            <v>410181199108126934</v>
          </cell>
        </row>
        <row r="5778">
          <cell r="D5778" t="str">
            <v>411424199006108911</v>
          </cell>
        </row>
        <row r="5779">
          <cell r="D5779" t="str">
            <v>410182198801206555</v>
          </cell>
        </row>
        <row r="5780">
          <cell r="D5780" t="str">
            <v>410323198208280034</v>
          </cell>
        </row>
        <row r="5781">
          <cell r="D5781" t="str">
            <v>410726199011104614</v>
          </cell>
        </row>
        <row r="5782">
          <cell r="D5782" t="str">
            <v>410728198806153071</v>
          </cell>
        </row>
        <row r="5783">
          <cell r="D5783" t="str">
            <v>410922199306230314</v>
          </cell>
        </row>
        <row r="5784">
          <cell r="D5784" t="str">
            <v>411328199004221398</v>
          </cell>
        </row>
        <row r="5785">
          <cell r="D5785" t="str">
            <v>411522198611064222</v>
          </cell>
        </row>
        <row r="5786">
          <cell r="D5786" t="str">
            <v>411402198508162050</v>
          </cell>
        </row>
        <row r="5787">
          <cell r="D5787" t="str">
            <v>412702198803116919</v>
          </cell>
        </row>
        <row r="5788">
          <cell r="D5788" t="str">
            <v>411422198702060918</v>
          </cell>
        </row>
        <row r="5789">
          <cell r="D5789" t="str">
            <v>410105198904110158</v>
          </cell>
        </row>
        <row r="5790">
          <cell r="D5790" t="str">
            <v>410781199007016034</v>
          </cell>
        </row>
        <row r="5791">
          <cell r="D5791" t="str">
            <v>410322198401081815</v>
          </cell>
        </row>
        <row r="5792">
          <cell r="D5792" t="str">
            <v>411123198709213518</v>
          </cell>
        </row>
        <row r="5793">
          <cell r="D5793" t="str">
            <v>41032519880714351X</v>
          </cell>
        </row>
        <row r="5794">
          <cell r="D5794" t="str">
            <v>411122199011150103</v>
          </cell>
        </row>
        <row r="5795">
          <cell r="D5795" t="str">
            <v>410221198702165973</v>
          </cell>
        </row>
        <row r="5796">
          <cell r="D5796" t="str">
            <v>410102198211155514</v>
          </cell>
        </row>
        <row r="5797">
          <cell r="D5797" t="str">
            <v>412722199108105775</v>
          </cell>
        </row>
        <row r="5798">
          <cell r="D5798" t="str">
            <v>41282519850617029X</v>
          </cell>
        </row>
        <row r="5799">
          <cell r="D5799" t="str">
            <v>410221199010088035</v>
          </cell>
        </row>
        <row r="5800">
          <cell r="D5800" t="str">
            <v>410303198906292010</v>
          </cell>
        </row>
        <row r="5801">
          <cell r="D5801" t="str">
            <v>410381198910082517</v>
          </cell>
        </row>
        <row r="5802">
          <cell r="D5802" t="str">
            <v>412823198605022812</v>
          </cell>
        </row>
        <row r="5803">
          <cell r="D5803" t="str">
            <v>410426198908181074</v>
          </cell>
        </row>
        <row r="5804">
          <cell r="D5804" t="str">
            <v>612523198903232210</v>
          </cell>
        </row>
        <row r="5805">
          <cell r="D5805" t="str">
            <v>412702199107116936</v>
          </cell>
        </row>
        <row r="5806">
          <cell r="D5806" t="str">
            <v>411122198803278039</v>
          </cell>
        </row>
        <row r="5807">
          <cell r="D5807" t="str">
            <v>412728199207165755</v>
          </cell>
        </row>
        <row r="5808">
          <cell r="D5808" t="str">
            <v>41072119830912307X</v>
          </cell>
        </row>
        <row r="5809">
          <cell r="D5809" t="str">
            <v>220102199010034811</v>
          </cell>
        </row>
        <row r="5810">
          <cell r="D5810" t="str">
            <v>410102197603025028</v>
          </cell>
        </row>
        <row r="5811">
          <cell r="D5811" t="str">
            <v>411425199007133613</v>
          </cell>
        </row>
        <row r="5812">
          <cell r="D5812" t="str">
            <v>410421198910232019</v>
          </cell>
        </row>
        <row r="5813">
          <cell r="D5813" t="str">
            <v>412828198802056327</v>
          </cell>
        </row>
        <row r="5814">
          <cell r="D5814" t="str">
            <v>411024198507260712</v>
          </cell>
        </row>
        <row r="5815">
          <cell r="D5815" t="str">
            <v>410104199010150175</v>
          </cell>
        </row>
        <row r="5816">
          <cell r="D5816" t="str">
            <v>411323198810043016</v>
          </cell>
        </row>
        <row r="5817">
          <cell r="D5817" t="str">
            <v>412721198410064635</v>
          </cell>
        </row>
        <row r="5818">
          <cell r="D5818" t="str">
            <v>41031119760511251X</v>
          </cell>
        </row>
        <row r="5819">
          <cell r="D5819" t="str">
            <v>410526199001207395</v>
          </cell>
        </row>
        <row r="5820">
          <cell r="D5820" t="str">
            <v>220202199210216914</v>
          </cell>
        </row>
        <row r="5821">
          <cell r="D5821" t="str">
            <v>411422199405136917</v>
          </cell>
        </row>
        <row r="5822">
          <cell r="D5822" t="str">
            <v>412828198504141216</v>
          </cell>
        </row>
        <row r="5823">
          <cell r="D5823" t="str">
            <v>410211199011074011</v>
          </cell>
        </row>
        <row r="5824">
          <cell r="D5824" t="str">
            <v>412702199011016017</v>
          </cell>
        </row>
        <row r="5825">
          <cell r="D5825" t="str">
            <v>410221198611286518</v>
          </cell>
        </row>
        <row r="5826">
          <cell r="D5826" t="str">
            <v>411425198808292791</v>
          </cell>
        </row>
        <row r="5827">
          <cell r="D5827" t="str">
            <v>410326198603276114</v>
          </cell>
        </row>
        <row r="5828">
          <cell r="D5828" t="str">
            <v>410102198209262564</v>
          </cell>
        </row>
        <row r="5829">
          <cell r="D5829" t="str">
            <v>410183199107129538</v>
          </cell>
        </row>
        <row r="5830">
          <cell r="D5830" t="str">
            <v>410726198811141611</v>
          </cell>
        </row>
        <row r="5831">
          <cell r="D5831" t="str">
            <v>410326199002253739</v>
          </cell>
        </row>
        <row r="5832">
          <cell r="D5832" t="str">
            <v>411325198311187819</v>
          </cell>
        </row>
        <row r="5833">
          <cell r="D5833" t="str">
            <v>412827198610204018</v>
          </cell>
        </row>
        <row r="5834">
          <cell r="D5834" t="str">
            <v>410122199008202012</v>
          </cell>
        </row>
        <row r="5835">
          <cell r="D5835" t="str">
            <v>412726199010113772</v>
          </cell>
        </row>
        <row r="5836">
          <cell r="D5836" t="str">
            <v>411425198905080029</v>
          </cell>
        </row>
        <row r="5837">
          <cell r="D5837" t="str">
            <v>411528198805180051</v>
          </cell>
        </row>
        <row r="5838">
          <cell r="D5838" t="str">
            <v>411123198501192535</v>
          </cell>
        </row>
        <row r="5839">
          <cell r="D5839" t="str">
            <v>411329198908060015</v>
          </cell>
        </row>
        <row r="5840">
          <cell r="D5840" t="str">
            <v>41050319910116501X</v>
          </cell>
        </row>
        <row r="5841">
          <cell r="D5841" t="str">
            <v>411123198609298059</v>
          </cell>
        </row>
        <row r="5842">
          <cell r="D5842" t="str">
            <v>411523198712050432</v>
          </cell>
        </row>
        <row r="5843">
          <cell r="D5843" t="str">
            <v>410381198510041038</v>
          </cell>
        </row>
        <row r="5844">
          <cell r="D5844" t="str">
            <v>412723198711301617</v>
          </cell>
        </row>
        <row r="5845">
          <cell r="D5845" t="str">
            <v>410622197405121038</v>
          </cell>
        </row>
        <row r="5846">
          <cell r="D5846" t="str">
            <v>412928198507021012</v>
          </cell>
        </row>
        <row r="5847">
          <cell r="D5847" t="str">
            <v>41082119930111251X</v>
          </cell>
        </row>
        <row r="5848">
          <cell r="D5848" t="str">
            <v>410526197411039997</v>
          </cell>
        </row>
        <row r="5849">
          <cell r="D5849" t="str">
            <v>410181198912254553</v>
          </cell>
        </row>
        <row r="5850">
          <cell r="D5850" t="str">
            <v>411403198905286053</v>
          </cell>
        </row>
        <row r="5851">
          <cell r="D5851" t="str">
            <v>41272119841010465X</v>
          </cell>
        </row>
        <row r="5852">
          <cell r="D5852" t="str">
            <v>412724198901032119</v>
          </cell>
        </row>
        <row r="5853">
          <cell r="D5853" t="str">
            <v>410727198703226913</v>
          </cell>
        </row>
        <row r="5854">
          <cell r="D5854" t="str">
            <v>412721199211233410</v>
          </cell>
        </row>
        <row r="5855">
          <cell r="D5855" t="str">
            <v>410928199012152734</v>
          </cell>
        </row>
        <row r="5856">
          <cell r="D5856" t="str">
            <v>410621197208204532</v>
          </cell>
        </row>
        <row r="5857">
          <cell r="D5857" t="str">
            <v>41018119880312301X</v>
          </cell>
        </row>
        <row r="5858">
          <cell r="D5858" t="str">
            <v>411081199305174551</v>
          </cell>
        </row>
        <row r="5859">
          <cell r="D5859" t="str">
            <v>410481199003208059</v>
          </cell>
        </row>
        <row r="5860">
          <cell r="D5860" t="str">
            <v>410503199309270513</v>
          </cell>
        </row>
        <row r="5861">
          <cell r="D5861" t="str">
            <v>410184198802251238</v>
          </cell>
        </row>
        <row r="5862">
          <cell r="D5862" t="str">
            <v>41042519880409202X</v>
          </cell>
        </row>
        <row r="5863">
          <cell r="D5863" t="str">
            <v>410327199007137039</v>
          </cell>
        </row>
        <row r="5864">
          <cell r="D5864" t="str">
            <v>410727198901013214</v>
          </cell>
        </row>
        <row r="5865">
          <cell r="D5865" t="str">
            <v>410901199308042315</v>
          </cell>
        </row>
        <row r="5866">
          <cell r="D5866" t="str">
            <v>410727198804102039</v>
          </cell>
        </row>
        <row r="5867">
          <cell r="D5867" t="str">
            <v>411023199007155551</v>
          </cell>
        </row>
        <row r="5868">
          <cell r="D5868" t="str">
            <v>412323197309205612</v>
          </cell>
        </row>
        <row r="5869">
          <cell r="D5869" t="str">
            <v>650102197610176814</v>
          </cell>
        </row>
        <row r="5870">
          <cell r="D5870" t="str">
            <v>411424199308227115</v>
          </cell>
        </row>
        <row r="5871">
          <cell r="D5871" t="str">
            <v>411082198910030638</v>
          </cell>
        </row>
        <row r="5872">
          <cell r="D5872" t="str">
            <v>410727199110206241</v>
          </cell>
        </row>
        <row r="5873">
          <cell r="D5873" t="str">
            <v>412723198710105956</v>
          </cell>
        </row>
        <row r="5874">
          <cell r="D5874" t="str">
            <v>411122199203278099</v>
          </cell>
        </row>
        <row r="5875">
          <cell r="D5875" t="str">
            <v>410725198203190413</v>
          </cell>
        </row>
        <row r="5876">
          <cell r="D5876" t="str">
            <v>41038119911022733X</v>
          </cell>
        </row>
        <row r="5877">
          <cell r="D5877" t="str">
            <v>410728198509130519</v>
          </cell>
        </row>
        <row r="5878">
          <cell r="D5878" t="str">
            <v>410225199002025515</v>
          </cell>
        </row>
        <row r="5879">
          <cell r="D5879" t="str">
            <v>410126197706080012</v>
          </cell>
        </row>
        <row r="5880">
          <cell r="D5880" t="str">
            <v>410185198607025530</v>
          </cell>
        </row>
        <row r="5881">
          <cell r="D5881" t="str">
            <v>410225199002205540</v>
          </cell>
        </row>
        <row r="5882">
          <cell r="D5882" t="str">
            <v>412702198512207431</v>
          </cell>
        </row>
        <row r="5883">
          <cell r="D5883" t="str">
            <v>41032619880618675X</v>
          </cell>
        </row>
        <row r="5884">
          <cell r="D5884" t="str">
            <v>411326198206152872</v>
          </cell>
        </row>
        <row r="5885">
          <cell r="D5885" t="str">
            <v>410323198709240516</v>
          </cell>
        </row>
        <row r="5886">
          <cell r="D5886" t="str">
            <v>410823198102160533</v>
          </cell>
        </row>
        <row r="5887">
          <cell r="D5887" t="str">
            <v>411321198107280017</v>
          </cell>
        </row>
        <row r="5888">
          <cell r="D5888" t="str">
            <v>410928198711206370</v>
          </cell>
        </row>
        <row r="5889">
          <cell r="D5889" t="str">
            <v>142326198511141235</v>
          </cell>
        </row>
        <row r="5890">
          <cell r="D5890" t="str">
            <v>410381199104087318</v>
          </cell>
        </row>
        <row r="5891">
          <cell r="D5891" t="str">
            <v>410102197909122584</v>
          </cell>
        </row>
        <row r="5892">
          <cell r="D5892" t="str">
            <v>411081198208149034</v>
          </cell>
        </row>
        <row r="5893">
          <cell r="D5893" t="str">
            <v>410823199001090470</v>
          </cell>
        </row>
        <row r="5894">
          <cell r="D5894" t="str">
            <v>410821198609050525</v>
          </cell>
        </row>
        <row r="5895">
          <cell r="D5895" t="str">
            <v>410305198908083514</v>
          </cell>
        </row>
        <row r="5896">
          <cell r="D5896" t="str">
            <v>410102197712210011</v>
          </cell>
        </row>
        <row r="5897">
          <cell r="D5897" t="str">
            <v>410223198903103034</v>
          </cell>
        </row>
        <row r="5898">
          <cell r="D5898" t="str">
            <v>230231198405274312</v>
          </cell>
        </row>
        <row r="5899">
          <cell r="D5899" t="str">
            <v>410222198412073591</v>
          </cell>
        </row>
        <row r="5900">
          <cell r="D5900" t="str">
            <v>410725198912042018</v>
          </cell>
        </row>
        <row r="5901">
          <cell r="D5901" t="str">
            <v>371102198612171660</v>
          </cell>
        </row>
        <row r="5902">
          <cell r="D5902" t="str">
            <v>411526198703185449</v>
          </cell>
        </row>
        <row r="5903">
          <cell r="D5903" t="str">
            <v>420525198609102859</v>
          </cell>
        </row>
        <row r="5904">
          <cell r="D5904" t="str">
            <v>410728198408087697</v>
          </cell>
        </row>
        <row r="5905">
          <cell r="D5905" t="str">
            <v>410183198801057058</v>
          </cell>
        </row>
        <row r="5906">
          <cell r="D5906" t="str">
            <v>372923198310031124</v>
          </cell>
        </row>
        <row r="5907">
          <cell r="D5907" t="str">
            <v>411327198811213932</v>
          </cell>
        </row>
        <row r="5908">
          <cell r="D5908" t="str">
            <v>410225198909025519</v>
          </cell>
        </row>
        <row r="5909">
          <cell r="D5909" t="str">
            <v>41272519920813613X</v>
          </cell>
        </row>
        <row r="5910">
          <cell r="D5910" t="str">
            <v>410225198610282019</v>
          </cell>
        </row>
        <row r="5911">
          <cell r="D5911" t="str">
            <v>410521198509026011</v>
          </cell>
        </row>
        <row r="5912">
          <cell r="D5912" t="str">
            <v>410881197909075021</v>
          </cell>
        </row>
        <row r="5913">
          <cell r="D5913" t="str">
            <v>413026198810150350</v>
          </cell>
        </row>
        <row r="5914">
          <cell r="D5914" t="str">
            <v>411424198809233754</v>
          </cell>
        </row>
        <row r="5915">
          <cell r="D5915" t="str">
            <v>410102197806141512</v>
          </cell>
        </row>
        <row r="5916">
          <cell r="D5916" t="str">
            <v>370481199011213218</v>
          </cell>
        </row>
        <row r="5917">
          <cell r="D5917" t="str">
            <v>140830198810150019</v>
          </cell>
        </row>
        <row r="5918">
          <cell r="D5918" t="str">
            <v>410823199106020030</v>
          </cell>
        </row>
        <row r="5919">
          <cell r="D5919" t="str">
            <v>410224199001212996</v>
          </cell>
        </row>
        <row r="5920">
          <cell r="D5920" t="str">
            <v>410329198904297014</v>
          </cell>
        </row>
        <row r="5921">
          <cell r="D5921" t="str">
            <v>411122198312301513</v>
          </cell>
        </row>
        <row r="5922">
          <cell r="D5922" t="str">
            <v>411526199205121914</v>
          </cell>
        </row>
        <row r="5923">
          <cell r="D5923" t="str">
            <v>410306198704180511</v>
          </cell>
        </row>
        <row r="5924">
          <cell r="D5924" t="str">
            <v>411024198509200035</v>
          </cell>
        </row>
        <row r="5925">
          <cell r="D5925" t="str">
            <v>411421198811052849</v>
          </cell>
        </row>
        <row r="5926">
          <cell r="D5926" t="str">
            <v>410105199005260130</v>
          </cell>
        </row>
        <row r="5927">
          <cell r="D5927" t="str">
            <v>410622198803146032</v>
          </cell>
        </row>
        <row r="5928">
          <cell r="D5928" t="str">
            <v>410726198910153837</v>
          </cell>
        </row>
        <row r="5929">
          <cell r="D5929" t="str">
            <v>410726197708050813</v>
          </cell>
        </row>
        <row r="5930">
          <cell r="D5930" t="str">
            <v>410223198706042551</v>
          </cell>
        </row>
        <row r="5931">
          <cell r="D5931" t="str">
            <v>411282199204121511</v>
          </cell>
        </row>
        <row r="5932">
          <cell r="D5932" t="str">
            <v>410223198904145527</v>
          </cell>
        </row>
        <row r="5933">
          <cell r="D5933" t="str">
            <v>410725198811136314</v>
          </cell>
        </row>
        <row r="5934">
          <cell r="D5934" t="str">
            <v>410329198710255035</v>
          </cell>
        </row>
        <row r="5935">
          <cell r="D5935" t="str">
            <v>412702198208105510</v>
          </cell>
        </row>
        <row r="5936">
          <cell r="D5936" t="str">
            <v>411521199010281932</v>
          </cell>
        </row>
        <row r="5937">
          <cell r="D5937" t="str">
            <v>41072619870202423X</v>
          </cell>
        </row>
        <row r="5938">
          <cell r="D5938" t="str">
            <v>412723198903212117</v>
          </cell>
        </row>
        <row r="5939">
          <cell r="D5939" t="str">
            <v>410221199207145638</v>
          </cell>
        </row>
        <row r="5940">
          <cell r="D5940" t="str">
            <v>412722198611197318</v>
          </cell>
        </row>
        <row r="5941">
          <cell r="D5941" t="str">
            <v>410728199111054055</v>
          </cell>
        </row>
        <row r="5942">
          <cell r="D5942" t="str">
            <v>412725198208266140</v>
          </cell>
        </row>
        <row r="5943">
          <cell r="D5943" t="str">
            <v>410223199002020033</v>
          </cell>
        </row>
        <row r="5944">
          <cell r="D5944" t="str">
            <v>410922198709109696</v>
          </cell>
        </row>
        <row r="5945">
          <cell r="D5945" t="str">
            <v>412721199311194711</v>
          </cell>
        </row>
        <row r="5946">
          <cell r="D5946" t="str">
            <v>411329199104101322</v>
          </cell>
        </row>
        <row r="5947">
          <cell r="D5947" t="str">
            <v>412722198209027812</v>
          </cell>
        </row>
        <row r="5948">
          <cell r="D5948" t="str">
            <v>411627198408086116</v>
          </cell>
        </row>
        <row r="5949">
          <cell r="D5949" t="str">
            <v>41050319891215503X</v>
          </cell>
        </row>
        <row r="5950">
          <cell r="D5950" t="str">
            <v>410728196908164514</v>
          </cell>
        </row>
        <row r="5951">
          <cell r="D5951" t="str">
            <v>411424199110300970</v>
          </cell>
        </row>
        <row r="5952">
          <cell r="D5952" t="str">
            <v>411122199107248113</v>
          </cell>
        </row>
        <row r="5953">
          <cell r="D5953" t="str">
            <v>411325199311128215</v>
          </cell>
        </row>
        <row r="5954">
          <cell r="D5954" t="str">
            <v>412728198504020814</v>
          </cell>
        </row>
        <row r="5955">
          <cell r="D5955" t="str">
            <v>410922198911060638</v>
          </cell>
        </row>
        <row r="5956">
          <cell r="D5956" t="str">
            <v>410224198804202033</v>
          </cell>
        </row>
        <row r="5957">
          <cell r="D5957" t="str">
            <v>410423198801152055</v>
          </cell>
        </row>
        <row r="5958">
          <cell r="D5958" t="str">
            <v>36250119830630401X</v>
          </cell>
        </row>
        <row r="5959">
          <cell r="D5959" t="str">
            <v>620503198706145112</v>
          </cell>
        </row>
        <row r="5960">
          <cell r="D5960" t="str">
            <v>410703199101140526</v>
          </cell>
        </row>
        <row r="5961">
          <cell r="D5961" t="str">
            <v>610525198704270418</v>
          </cell>
        </row>
        <row r="5962">
          <cell r="D5962" t="str">
            <v>410183199005040057</v>
          </cell>
        </row>
        <row r="5963">
          <cell r="D5963" t="str">
            <v>412826199001098537</v>
          </cell>
        </row>
        <row r="5964">
          <cell r="D5964" t="str">
            <v>411081199404101315</v>
          </cell>
        </row>
        <row r="5965">
          <cell r="D5965" t="str">
            <v>411123198502198015</v>
          </cell>
        </row>
        <row r="5966">
          <cell r="D5966" t="str">
            <v>410522198710292836</v>
          </cell>
        </row>
        <row r="5967">
          <cell r="D5967" t="str">
            <v>41142319880926305X</v>
          </cell>
        </row>
        <row r="5968">
          <cell r="D5968" t="str">
            <v>410183198903041559</v>
          </cell>
        </row>
        <row r="5969">
          <cell r="D5969" t="str">
            <v>412702198807127498</v>
          </cell>
        </row>
        <row r="5970">
          <cell r="D5970" t="str">
            <v>410425198912081037</v>
          </cell>
        </row>
        <row r="5971">
          <cell r="D5971" t="str">
            <v>412727198706091235</v>
          </cell>
        </row>
        <row r="5972">
          <cell r="D5972" t="str">
            <v>411403198908158735</v>
          </cell>
        </row>
        <row r="5973">
          <cell r="D5973" t="str">
            <v>412723198602075059</v>
          </cell>
        </row>
        <row r="5974">
          <cell r="D5974" t="str">
            <v>41282119870729105X</v>
          </cell>
        </row>
        <row r="5975">
          <cell r="D5975" t="str">
            <v>411081198112252854</v>
          </cell>
        </row>
        <row r="5976">
          <cell r="D5976" t="str">
            <v>410602198407161032</v>
          </cell>
        </row>
        <row r="5977">
          <cell r="D5977" t="str">
            <v>410329199205106033</v>
          </cell>
        </row>
        <row r="5978">
          <cell r="D5978" t="str">
            <v>410102198505150137</v>
          </cell>
        </row>
        <row r="5979">
          <cell r="D5979" t="str">
            <v>430221198310217512</v>
          </cell>
        </row>
        <row r="5980">
          <cell r="D5980" t="str">
            <v>410727199303123821</v>
          </cell>
        </row>
        <row r="5981">
          <cell r="D5981" t="str">
            <v>410122199112192918</v>
          </cell>
        </row>
        <row r="5982">
          <cell r="D5982" t="str">
            <v>211122198012232432</v>
          </cell>
        </row>
        <row r="5983">
          <cell r="D5983" t="str">
            <v>412728198703196572</v>
          </cell>
        </row>
        <row r="5984">
          <cell r="D5984" t="str">
            <v>411423199107226515</v>
          </cell>
        </row>
        <row r="5985">
          <cell r="D5985" t="str">
            <v>410225199108141514</v>
          </cell>
        </row>
        <row r="5986">
          <cell r="D5986" t="str">
            <v>410621199006091516</v>
          </cell>
        </row>
        <row r="5987">
          <cell r="D5987" t="str">
            <v>410221199203046536</v>
          </cell>
        </row>
        <row r="5988">
          <cell r="D5988" t="str">
            <v>41108219910107781X</v>
          </cell>
        </row>
        <row r="5989">
          <cell r="D5989" t="str">
            <v>410183198904150052</v>
          </cell>
        </row>
        <row r="5990">
          <cell r="D5990" t="str">
            <v>412724198801237459</v>
          </cell>
        </row>
        <row r="5991">
          <cell r="D5991" t="str">
            <v>410823198911210115</v>
          </cell>
        </row>
        <row r="5992">
          <cell r="D5992" t="str">
            <v>410182199111150712</v>
          </cell>
        </row>
        <row r="5993">
          <cell r="D5993" t="str">
            <v>410105198704150091</v>
          </cell>
        </row>
        <row r="5994">
          <cell r="D5994" t="str">
            <v>410122198908240730</v>
          </cell>
        </row>
        <row r="5995">
          <cell r="D5995" t="str">
            <v>612726198809163917</v>
          </cell>
        </row>
        <row r="5996">
          <cell r="D5996" t="str">
            <v>410781198408122626</v>
          </cell>
        </row>
        <row r="5997">
          <cell r="D5997" t="str">
            <v>342221199108184571</v>
          </cell>
        </row>
        <row r="5998">
          <cell r="D5998" t="str">
            <v>410922198912154134</v>
          </cell>
        </row>
        <row r="5999">
          <cell r="D5999" t="str">
            <v>41018419891007067X</v>
          </cell>
        </row>
        <row r="6000">
          <cell r="D6000" t="str">
            <v>410522198905296837</v>
          </cell>
        </row>
        <row r="6001">
          <cell r="D6001" t="str">
            <v>410184198806081811</v>
          </cell>
        </row>
        <row r="6002">
          <cell r="D6002" t="str">
            <v>410725198704106363</v>
          </cell>
        </row>
        <row r="6003">
          <cell r="D6003" t="str">
            <v>410728199201263010</v>
          </cell>
        </row>
        <row r="6004">
          <cell r="D6004" t="str">
            <v>410782198910122230</v>
          </cell>
        </row>
        <row r="6005">
          <cell r="D6005" t="str">
            <v>411081198808052551</v>
          </cell>
        </row>
        <row r="6006">
          <cell r="D6006" t="str">
            <v>410522198104088114</v>
          </cell>
        </row>
        <row r="6007">
          <cell r="D6007" t="str">
            <v>410725199008045717</v>
          </cell>
        </row>
        <row r="6008">
          <cell r="D6008" t="str">
            <v>410781198906257013</v>
          </cell>
        </row>
        <row r="6009">
          <cell r="D6009" t="str">
            <v>410183198910244311</v>
          </cell>
        </row>
        <row r="6010">
          <cell r="D6010" t="str">
            <v>412726199003210953</v>
          </cell>
        </row>
        <row r="6011">
          <cell r="D6011" t="str">
            <v>410225198810154281</v>
          </cell>
        </row>
        <row r="6012">
          <cell r="D6012" t="str">
            <v>41282219900212229X</v>
          </cell>
        </row>
        <row r="6013">
          <cell r="D6013" t="str">
            <v>410926198805230459</v>
          </cell>
        </row>
        <row r="6014">
          <cell r="D6014" t="str">
            <v>410421199206242031</v>
          </cell>
        </row>
        <row r="6015">
          <cell r="D6015" t="str">
            <v>372922196908014454</v>
          </cell>
        </row>
        <row r="6016">
          <cell r="D6016" t="str">
            <v>410482198810195954</v>
          </cell>
        </row>
        <row r="6017">
          <cell r="D6017" t="str">
            <v>41232619930319421X</v>
          </cell>
        </row>
        <row r="6018">
          <cell r="D6018" t="str">
            <v>131124198301061433</v>
          </cell>
        </row>
        <row r="6019">
          <cell r="D6019" t="str">
            <v>410225198811096132</v>
          </cell>
        </row>
        <row r="6020">
          <cell r="D6020" t="str">
            <v>410781198811043135</v>
          </cell>
        </row>
        <row r="6021">
          <cell r="D6021" t="str">
            <v>410521198907048515</v>
          </cell>
        </row>
        <row r="6022">
          <cell r="D6022" t="str">
            <v>411503198607153370</v>
          </cell>
        </row>
        <row r="6023">
          <cell r="D6023" t="str">
            <v>410821198711150055</v>
          </cell>
        </row>
        <row r="6024">
          <cell r="D6024" t="str">
            <v>412326198011017575</v>
          </cell>
        </row>
        <row r="6025">
          <cell r="D6025" t="str">
            <v>41022319771008707X</v>
          </cell>
        </row>
        <row r="6026">
          <cell r="D6026" t="str">
            <v>412827199011076530</v>
          </cell>
        </row>
        <row r="6027">
          <cell r="D6027" t="str">
            <v>412722198910046915</v>
          </cell>
        </row>
        <row r="6028">
          <cell r="D6028" t="str">
            <v>410823198904270101</v>
          </cell>
        </row>
        <row r="6029">
          <cell r="D6029" t="str">
            <v>410221198910115639</v>
          </cell>
        </row>
        <row r="6030">
          <cell r="D6030" t="str">
            <v>410727199011102359</v>
          </cell>
        </row>
        <row r="6031">
          <cell r="D6031" t="str">
            <v>500235199202210357</v>
          </cell>
        </row>
        <row r="6032">
          <cell r="D6032" t="str">
            <v>420923198308113916</v>
          </cell>
        </row>
        <row r="6033">
          <cell r="D6033" t="str">
            <v>411081199002032898</v>
          </cell>
        </row>
        <row r="6034">
          <cell r="D6034" t="str">
            <v>410302198607031535</v>
          </cell>
        </row>
        <row r="6035">
          <cell r="D6035" t="str">
            <v>41012219890515815X</v>
          </cell>
        </row>
        <row r="6036">
          <cell r="D6036" t="str">
            <v>412723198808295516</v>
          </cell>
        </row>
        <row r="6037">
          <cell r="D6037" t="str">
            <v>410185199102149831</v>
          </cell>
        </row>
        <row r="6038">
          <cell r="D6038" t="str">
            <v>412827197905048513</v>
          </cell>
        </row>
        <row r="6039">
          <cell r="D6039" t="str">
            <v>412829198903060014</v>
          </cell>
        </row>
        <row r="6040">
          <cell r="D6040" t="str">
            <v>410725199102041632</v>
          </cell>
        </row>
        <row r="6041">
          <cell r="D6041" t="str">
            <v>410527198808059751</v>
          </cell>
        </row>
        <row r="6042">
          <cell r="D6042" t="str">
            <v>410103198911070171</v>
          </cell>
        </row>
        <row r="6043">
          <cell r="D6043" t="str">
            <v>410782199010153183</v>
          </cell>
        </row>
        <row r="6044">
          <cell r="D6044" t="str">
            <v>410121197809262036</v>
          </cell>
        </row>
        <row r="6045">
          <cell r="D6045" t="str">
            <v>41150319910704675X</v>
          </cell>
        </row>
        <row r="6046">
          <cell r="D6046" t="str">
            <v>372901198004101413</v>
          </cell>
        </row>
        <row r="6047">
          <cell r="D6047" t="str">
            <v>410211198508314012</v>
          </cell>
        </row>
        <row r="6048">
          <cell r="D6048" t="str">
            <v>411282198911165519</v>
          </cell>
        </row>
        <row r="6049">
          <cell r="D6049" t="str">
            <v>410781199406204139</v>
          </cell>
        </row>
        <row r="6050">
          <cell r="D6050" t="str">
            <v>411421198710127653</v>
          </cell>
        </row>
        <row r="6051">
          <cell r="D6051" t="str">
            <v>410711197908102038</v>
          </cell>
        </row>
        <row r="6052">
          <cell r="D6052" t="str">
            <v>411523198607215426</v>
          </cell>
        </row>
        <row r="6053">
          <cell r="D6053" t="str">
            <v>411328198310050713</v>
          </cell>
        </row>
        <row r="6054">
          <cell r="D6054" t="str">
            <v>411381198710254573</v>
          </cell>
        </row>
        <row r="6055">
          <cell r="D6055" t="str">
            <v>411425198707210056</v>
          </cell>
        </row>
        <row r="6056">
          <cell r="D6056" t="str">
            <v>411303198408120022</v>
          </cell>
        </row>
        <row r="6057">
          <cell r="D6057" t="str">
            <v>410881199209163011</v>
          </cell>
        </row>
        <row r="6058">
          <cell r="D6058" t="str">
            <v>411502198804027713</v>
          </cell>
        </row>
        <row r="6059">
          <cell r="D6059" t="str">
            <v>410721198911291519</v>
          </cell>
        </row>
        <row r="6060">
          <cell r="D6060" t="str">
            <v>410122198609237507</v>
          </cell>
        </row>
        <row r="6061">
          <cell r="D6061" t="str">
            <v>41010419920819005X</v>
          </cell>
        </row>
        <row r="6062">
          <cell r="D6062" t="str">
            <v>410782198709090935</v>
          </cell>
        </row>
        <row r="6063">
          <cell r="D6063" t="str">
            <v>410823199208010511</v>
          </cell>
        </row>
        <row r="6064">
          <cell r="D6064" t="str">
            <v>410527199209250057</v>
          </cell>
        </row>
        <row r="6065">
          <cell r="D6065" t="str">
            <v>410702198906202519</v>
          </cell>
        </row>
        <row r="6066">
          <cell r="D6066" t="str">
            <v>41138119951101423X</v>
          </cell>
        </row>
        <row r="6067">
          <cell r="D6067" t="str">
            <v>410883199212143516</v>
          </cell>
        </row>
        <row r="6068">
          <cell r="D6068" t="str">
            <v>411081198404145356</v>
          </cell>
        </row>
        <row r="6069">
          <cell r="D6069" t="str">
            <v>411402199002067413</v>
          </cell>
        </row>
        <row r="6070">
          <cell r="D6070" t="str">
            <v>410221198503291811</v>
          </cell>
        </row>
        <row r="6071">
          <cell r="D6071" t="str">
            <v>411521199109138335</v>
          </cell>
        </row>
        <row r="6072">
          <cell r="D6072" t="str">
            <v>411524198709032731</v>
          </cell>
        </row>
        <row r="6073">
          <cell r="D6073" t="str">
            <v>410922199010192419</v>
          </cell>
        </row>
        <row r="6074">
          <cell r="D6074" t="str">
            <v>410482198712113337</v>
          </cell>
        </row>
        <row r="6075">
          <cell r="D6075" t="str">
            <v>410222198612112014</v>
          </cell>
        </row>
        <row r="6076">
          <cell r="D6076" t="str">
            <v>412701197310262044</v>
          </cell>
        </row>
        <row r="6077">
          <cell r="D6077" t="str">
            <v>411321199108070518</v>
          </cell>
        </row>
        <row r="6078">
          <cell r="D6078" t="str">
            <v>410901196606092747</v>
          </cell>
        </row>
        <row r="6079">
          <cell r="D6079" t="str">
            <v>370828198912261335</v>
          </cell>
        </row>
        <row r="6080">
          <cell r="D6080" t="str">
            <v>620422198808151939</v>
          </cell>
        </row>
        <row r="6081">
          <cell r="D6081" t="str">
            <v>410503199201260516</v>
          </cell>
        </row>
        <row r="6082">
          <cell r="D6082" t="str">
            <v>411282198902151537</v>
          </cell>
        </row>
        <row r="6083">
          <cell r="D6083" t="str">
            <v>410728198602097637</v>
          </cell>
        </row>
        <row r="6084">
          <cell r="D6084" t="str">
            <v>410922198611046252</v>
          </cell>
        </row>
        <row r="6085">
          <cell r="D6085" t="str">
            <v>410105198812190015</v>
          </cell>
        </row>
        <row r="6086">
          <cell r="D6086" t="str">
            <v>412725199110123496</v>
          </cell>
        </row>
        <row r="6087">
          <cell r="D6087" t="str">
            <v>410182199008137552</v>
          </cell>
        </row>
        <row r="6088">
          <cell r="D6088" t="str">
            <v>410181198707126595</v>
          </cell>
        </row>
        <row r="6089">
          <cell r="D6089" t="str">
            <v>412721198409191012</v>
          </cell>
        </row>
        <row r="6090">
          <cell r="D6090" t="str">
            <v>411627199304156911</v>
          </cell>
        </row>
        <row r="6091">
          <cell r="D6091" t="str">
            <v>410823198912090493</v>
          </cell>
        </row>
        <row r="6092">
          <cell r="D6092" t="str">
            <v>410526198910016815</v>
          </cell>
        </row>
        <row r="6093">
          <cell r="D6093" t="str">
            <v>410103198811200055</v>
          </cell>
        </row>
        <row r="6094">
          <cell r="D6094" t="str">
            <v>410185198607053590</v>
          </cell>
        </row>
        <row r="6095">
          <cell r="D6095" t="str">
            <v>142301198106270044</v>
          </cell>
        </row>
        <row r="6096">
          <cell r="D6096" t="str">
            <v>411121198609290038</v>
          </cell>
        </row>
        <row r="6097">
          <cell r="D6097" t="str">
            <v>412727197812120429</v>
          </cell>
        </row>
        <row r="6098">
          <cell r="D6098" t="str">
            <v>410221199002023872</v>
          </cell>
        </row>
        <row r="6099">
          <cell r="D6099" t="str">
            <v>410211198604070011</v>
          </cell>
        </row>
        <row r="6100">
          <cell r="D6100" t="str">
            <v>412828197912066038</v>
          </cell>
        </row>
        <row r="6101">
          <cell r="D6101" t="str">
            <v>411024199210060079</v>
          </cell>
        </row>
        <row r="6102">
          <cell r="D6102" t="str">
            <v>410225199202065570</v>
          </cell>
        </row>
        <row r="6103">
          <cell r="D6103" t="str">
            <v>410205198810072010</v>
          </cell>
        </row>
        <row r="6104">
          <cell r="D6104" t="str">
            <v>411024199005217014</v>
          </cell>
        </row>
        <row r="6105">
          <cell r="D6105" t="str">
            <v>410928198905023935</v>
          </cell>
        </row>
        <row r="6106">
          <cell r="D6106" t="str">
            <v>410221199408153810</v>
          </cell>
        </row>
        <row r="6107">
          <cell r="D6107" t="str">
            <v>41142319930305401X</v>
          </cell>
        </row>
        <row r="6108">
          <cell r="D6108" t="str">
            <v>410221198610015951</v>
          </cell>
        </row>
        <row r="6109">
          <cell r="D6109" t="str">
            <v>410102199005100074</v>
          </cell>
        </row>
        <row r="6110">
          <cell r="D6110" t="str">
            <v>411123198003298011</v>
          </cell>
        </row>
        <row r="6111">
          <cell r="D6111" t="str">
            <v>410122198602242012</v>
          </cell>
        </row>
        <row r="6112">
          <cell r="D6112" t="str">
            <v>411122197609200049</v>
          </cell>
        </row>
        <row r="6113">
          <cell r="D6113" t="str">
            <v>411325198905218619</v>
          </cell>
        </row>
        <row r="6114">
          <cell r="D6114" t="str">
            <v>412701198907011015</v>
          </cell>
        </row>
        <row r="6115">
          <cell r="D6115" t="str">
            <v>41102419871021253X</v>
          </cell>
        </row>
        <row r="6116">
          <cell r="D6116" t="str">
            <v>410923198206272412</v>
          </cell>
        </row>
        <row r="6117">
          <cell r="D6117" t="str">
            <v>412726198802020916</v>
          </cell>
        </row>
        <row r="6118">
          <cell r="D6118" t="str">
            <v>410325198706265016</v>
          </cell>
        </row>
        <row r="6119">
          <cell r="D6119" t="str">
            <v>410423199208076631</v>
          </cell>
        </row>
        <row r="6120">
          <cell r="D6120" t="str">
            <v>410726198903109539</v>
          </cell>
        </row>
        <row r="6121">
          <cell r="D6121" t="str">
            <v>410122198304215219</v>
          </cell>
        </row>
        <row r="6122">
          <cell r="D6122" t="str">
            <v>410221199211160515</v>
          </cell>
        </row>
        <row r="6123">
          <cell r="D6123" t="str">
            <v>410185198412084514</v>
          </cell>
        </row>
        <row r="6124">
          <cell r="D6124" t="str">
            <v>211202199304061756</v>
          </cell>
        </row>
        <row r="6125">
          <cell r="D6125" t="str">
            <v>412721198804162633</v>
          </cell>
        </row>
        <row r="6126">
          <cell r="D6126" t="str">
            <v>410221198209061839</v>
          </cell>
        </row>
        <row r="6127">
          <cell r="D6127" t="str">
            <v>411424199104034573</v>
          </cell>
        </row>
        <row r="6128">
          <cell r="D6128" t="str">
            <v>410184197612112515</v>
          </cell>
        </row>
        <row r="6129">
          <cell r="D6129" t="str">
            <v>410521198701022037</v>
          </cell>
        </row>
        <row r="6130">
          <cell r="D6130" t="str">
            <v>410225198808122678</v>
          </cell>
        </row>
        <row r="6131">
          <cell r="D6131" t="str">
            <v>410526198902067372</v>
          </cell>
        </row>
        <row r="6132">
          <cell r="D6132" t="str">
            <v>41142119880306281X</v>
          </cell>
        </row>
        <row r="6133">
          <cell r="D6133" t="str">
            <v>412702199005284699</v>
          </cell>
        </row>
        <row r="6134">
          <cell r="D6134" t="str">
            <v>410184199211151838</v>
          </cell>
        </row>
        <row r="6135">
          <cell r="D6135" t="str">
            <v>41030519851118451X</v>
          </cell>
        </row>
        <row r="6136">
          <cell r="D6136" t="str">
            <v>511381199311206230</v>
          </cell>
        </row>
        <row r="6137">
          <cell r="D6137" t="str">
            <v>410221198905064857</v>
          </cell>
        </row>
        <row r="6138">
          <cell r="D6138" t="str">
            <v>410823196811037977</v>
          </cell>
        </row>
        <row r="6139">
          <cell r="D6139" t="str">
            <v>410426198908105098</v>
          </cell>
        </row>
        <row r="6140">
          <cell r="D6140" t="str">
            <v>410122198811163919</v>
          </cell>
        </row>
        <row r="6141">
          <cell r="D6141" t="str">
            <v>412826199002057518</v>
          </cell>
        </row>
        <row r="6142">
          <cell r="D6142" t="str">
            <v>410782198712280940</v>
          </cell>
        </row>
        <row r="6143">
          <cell r="D6143" t="str">
            <v>411422198912123614</v>
          </cell>
        </row>
        <row r="6144">
          <cell r="D6144" t="str">
            <v>411282199212254031</v>
          </cell>
        </row>
        <row r="6145">
          <cell r="D6145" t="str">
            <v>410782198701293594</v>
          </cell>
        </row>
        <row r="6146">
          <cell r="D6146" t="str">
            <v>41142519931113723X</v>
          </cell>
        </row>
        <row r="6147">
          <cell r="D6147" t="str">
            <v>410426198406071510</v>
          </cell>
        </row>
        <row r="6148">
          <cell r="D6148" t="str">
            <v>410303198311300528</v>
          </cell>
        </row>
        <row r="6149">
          <cell r="D6149" t="str">
            <v>411123199206104058</v>
          </cell>
        </row>
        <row r="6150">
          <cell r="D6150" t="str">
            <v>410323198908083031</v>
          </cell>
        </row>
        <row r="6151">
          <cell r="D6151" t="str">
            <v>41132419830923451X</v>
          </cell>
        </row>
        <row r="6152">
          <cell r="D6152" t="str">
            <v>410223199006088019</v>
          </cell>
        </row>
        <row r="6153">
          <cell r="D6153" t="str">
            <v>41052619900601957X</v>
          </cell>
        </row>
        <row r="6154">
          <cell r="D6154" t="str">
            <v>410782198906235259</v>
          </cell>
        </row>
        <row r="6155">
          <cell r="D6155" t="str">
            <v>41072419850414254X</v>
          </cell>
        </row>
        <row r="6156">
          <cell r="D6156" t="str">
            <v>431022198909046015</v>
          </cell>
        </row>
        <row r="6157">
          <cell r="D6157" t="str">
            <v>410102198805200095</v>
          </cell>
        </row>
        <row r="6158">
          <cell r="D6158" t="str">
            <v>410882198611078554</v>
          </cell>
        </row>
        <row r="6159">
          <cell r="D6159" t="str">
            <v>411423198910243539</v>
          </cell>
        </row>
        <row r="6160">
          <cell r="D6160" t="str">
            <v>411023199405186011</v>
          </cell>
        </row>
        <row r="6161">
          <cell r="D6161" t="str">
            <v>410221198712246531</v>
          </cell>
        </row>
        <row r="6162">
          <cell r="D6162" t="str">
            <v>410182199306162115</v>
          </cell>
        </row>
        <row r="6163">
          <cell r="D6163" t="str">
            <v>412724198802071892</v>
          </cell>
        </row>
        <row r="6164">
          <cell r="D6164" t="str">
            <v>340104197809302611</v>
          </cell>
        </row>
        <row r="6165">
          <cell r="D6165" t="str">
            <v>411424199001142459</v>
          </cell>
        </row>
        <row r="6166">
          <cell r="D6166" t="str">
            <v>412725199009026974</v>
          </cell>
        </row>
        <row r="6167">
          <cell r="D6167" t="str">
            <v>410521199001043552</v>
          </cell>
        </row>
        <row r="6168">
          <cell r="D6168" t="str">
            <v>410727199005072333</v>
          </cell>
        </row>
        <row r="6169">
          <cell r="D6169" t="str">
            <v>410181198210175017</v>
          </cell>
        </row>
        <row r="6170">
          <cell r="D6170" t="str">
            <v>411325198710260796</v>
          </cell>
        </row>
        <row r="6171">
          <cell r="D6171" t="str">
            <v>411326198512262033</v>
          </cell>
        </row>
        <row r="6172">
          <cell r="D6172" t="str">
            <v>410182198908250038</v>
          </cell>
        </row>
        <row r="6173">
          <cell r="D6173" t="str">
            <v>410221198811289879</v>
          </cell>
        </row>
        <row r="6174">
          <cell r="D6174" t="str">
            <v>412825199104215314</v>
          </cell>
        </row>
        <row r="6175">
          <cell r="D6175" t="str">
            <v>410521198612104014</v>
          </cell>
        </row>
        <row r="6176">
          <cell r="D6176" t="str">
            <v>410421198903134015</v>
          </cell>
        </row>
        <row r="6177">
          <cell r="D6177" t="str">
            <v>412723198910251616</v>
          </cell>
        </row>
        <row r="6178">
          <cell r="D6178" t="str">
            <v>430481198303272131</v>
          </cell>
        </row>
        <row r="6179">
          <cell r="D6179" t="str">
            <v>410221199002177142</v>
          </cell>
        </row>
        <row r="6180">
          <cell r="D6180" t="str">
            <v>412323198210176035</v>
          </cell>
        </row>
        <row r="6181">
          <cell r="D6181" t="str">
            <v>411423199002260530</v>
          </cell>
        </row>
        <row r="6182">
          <cell r="D6182" t="str">
            <v>413026199204070339</v>
          </cell>
        </row>
        <row r="6183">
          <cell r="D6183" t="str">
            <v>410181198403080014</v>
          </cell>
        </row>
        <row r="6184">
          <cell r="D6184" t="str">
            <v>410222198406163574</v>
          </cell>
        </row>
        <row r="6185">
          <cell r="D6185" t="str">
            <v>411422199211073620</v>
          </cell>
        </row>
        <row r="6186">
          <cell r="D6186" t="str">
            <v>410725198105182815</v>
          </cell>
        </row>
        <row r="6187">
          <cell r="D6187" t="str">
            <v>41122419781021001X</v>
          </cell>
        </row>
        <row r="6188">
          <cell r="D6188" t="str">
            <v>410184198412122537</v>
          </cell>
        </row>
        <row r="6189">
          <cell r="D6189" t="str">
            <v>411523198910062418</v>
          </cell>
        </row>
        <row r="6190">
          <cell r="D6190" t="str">
            <v>410527199103281453</v>
          </cell>
        </row>
        <row r="6191">
          <cell r="D6191" t="str">
            <v>410182198310164151</v>
          </cell>
        </row>
        <row r="6192">
          <cell r="D6192" t="str">
            <v>412925197812063434</v>
          </cell>
        </row>
        <row r="6193">
          <cell r="D6193" t="str">
            <v>412727198304021277</v>
          </cell>
        </row>
        <row r="6194">
          <cell r="D6194" t="str">
            <v>410184198610055654</v>
          </cell>
        </row>
        <row r="6195">
          <cell r="D6195" t="str">
            <v>41072519900416249X</v>
          </cell>
        </row>
        <row r="6196">
          <cell r="D6196" t="str">
            <v>410726198909153434</v>
          </cell>
        </row>
        <row r="6197">
          <cell r="D6197" t="str">
            <v>412721198901113032</v>
          </cell>
        </row>
        <row r="6198">
          <cell r="D6198" t="str">
            <v>411321199002173658</v>
          </cell>
        </row>
        <row r="6199">
          <cell r="D6199" t="str">
            <v>410225198912282612</v>
          </cell>
        </row>
        <row r="6200">
          <cell r="D6200" t="str">
            <v>410425199210181556</v>
          </cell>
        </row>
        <row r="6201">
          <cell r="D6201" t="str">
            <v>41102319901001707X</v>
          </cell>
        </row>
        <row r="6202">
          <cell r="D6202" t="str">
            <v>41022319900210451X</v>
          </cell>
        </row>
        <row r="6203">
          <cell r="D6203" t="str">
            <v>410184198906240031</v>
          </cell>
        </row>
        <row r="6204">
          <cell r="D6204" t="str">
            <v>411081199111101274</v>
          </cell>
        </row>
        <row r="6205">
          <cell r="D6205" t="str">
            <v>410223198606237052</v>
          </cell>
        </row>
        <row r="6206">
          <cell r="D6206" t="str">
            <v>411123198903238014</v>
          </cell>
        </row>
        <row r="6207">
          <cell r="D6207" t="str">
            <v>411082198502025442</v>
          </cell>
        </row>
        <row r="6208">
          <cell r="D6208" t="str">
            <v>130424198005182287</v>
          </cell>
        </row>
        <row r="6209">
          <cell r="D6209" t="str">
            <v>41282319901005721X</v>
          </cell>
        </row>
        <row r="6210">
          <cell r="D6210" t="str">
            <v>41272519870214611X</v>
          </cell>
        </row>
        <row r="6211">
          <cell r="D6211" t="str">
            <v>410185199201186515</v>
          </cell>
        </row>
        <row r="6212">
          <cell r="D6212" t="str">
            <v>410303198611302015</v>
          </cell>
        </row>
        <row r="6213">
          <cell r="D6213" t="str">
            <v>412721199002082310</v>
          </cell>
        </row>
        <row r="6214">
          <cell r="D6214" t="str">
            <v>412825198311066118</v>
          </cell>
        </row>
        <row r="6215">
          <cell r="D6215" t="str">
            <v>410782199308053978</v>
          </cell>
        </row>
        <row r="6216">
          <cell r="D6216" t="str">
            <v>41072719920602061X</v>
          </cell>
        </row>
        <row r="6217">
          <cell r="D6217" t="str">
            <v>410825198910107573</v>
          </cell>
        </row>
        <row r="6218">
          <cell r="D6218" t="str">
            <v>410126197409082513</v>
          </cell>
        </row>
        <row r="6219">
          <cell r="D6219" t="str">
            <v>410102198612240074</v>
          </cell>
        </row>
        <row r="6220">
          <cell r="D6220" t="str">
            <v>132336198103141413</v>
          </cell>
        </row>
        <row r="6221">
          <cell r="D6221" t="str">
            <v>411423198707163058</v>
          </cell>
        </row>
        <row r="6222">
          <cell r="D6222" t="str">
            <v>412924197511133172</v>
          </cell>
        </row>
        <row r="6223">
          <cell r="D6223" t="str">
            <v>430482199007015932</v>
          </cell>
        </row>
        <row r="6224">
          <cell r="D6224" t="str">
            <v>410724198108284554</v>
          </cell>
        </row>
        <row r="6225">
          <cell r="D6225" t="str">
            <v>511023197912116610</v>
          </cell>
        </row>
        <row r="6226">
          <cell r="D6226" t="str">
            <v>411424198610124614</v>
          </cell>
        </row>
        <row r="6227">
          <cell r="D6227" t="str">
            <v>430525198901064513</v>
          </cell>
        </row>
        <row r="6228">
          <cell r="D6228" t="str">
            <v>411122198807098051</v>
          </cell>
        </row>
        <row r="6229">
          <cell r="D6229" t="str">
            <v>41022119830922712X</v>
          </cell>
        </row>
        <row r="6230">
          <cell r="D6230" t="str">
            <v>410482199206186714</v>
          </cell>
        </row>
        <row r="6231">
          <cell r="D6231" t="str">
            <v>410182199009062978</v>
          </cell>
        </row>
        <row r="6232">
          <cell r="D6232" t="str">
            <v>41142419930419001X</v>
          </cell>
        </row>
        <row r="6233">
          <cell r="D6233" t="str">
            <v>410183199201051538</v>
          </cell>
        </row>
        <row r="6234">
          <cell r="D6234" t="str">
            <v>410526198609106416</v>
          </cell>
        </row>
        <row r="6235">
          <cell r="D6235" t="str">
            <v>41272819901123451X</v>
          </cell>
        </row>
        <row r="6236">
          <cell r="D6236" t="str">
            <v>412721197909054212</v>
          </cell>
        </row>
        <row r="6237">
          <cell r="D6237" t="str">
            <v>41018519870627652X</v>
          </cell>
        </row>
        <row r="6238">
          <cell r="D6238" t="str">
            <v>362204198604093014</v>
          </cell>
        </row>
        <row r="6239">
          <cell r="D6239" t="str">
            <v>412828198901100952</v>
          </cell>
        </row>
        <row r="6240">
          <cell r="D6240" t="str">
            <v>410181198803267574</v>
          </cell>
        </row>
        <row r="6241">
          <cell r="D6241" t="str">
            <v>410104197209117613</v>
          </cell>
        </row>
        <row r="6242">
          <cell r="D6242" t="str">
            <v>411423198405017039</v>
          </cell>
        </row>
        <row r="6243">
          <cell r="D6243" t="str">
            <v>410108199004090036</v>
          </cell>
        </row>
        <row r="6244">
          <cell r="D6244" t="str">
            <v>410104198703170078</v>
          </cell>
        </row>
        <row r="6245">
          <cell r="D6245" t="str">
            <v>410781198706055118</v>
          </cell>
        </row>
        <row r="6246">
          <cell r="D6246" t="str">
            <v>410782199001231282</v>
          </cell>
        </row>
        <row r="6247">
          <cell r="D6247" t="str">
            <v>410482198703153038</v>
          </cell>
        </row>
        <row r="6248">
          <cell r="D6248" t="str">
            <v>411526199204086379</v>
          </cell>
        </row>
        <row r="6249">
          <cell r="D6249" t="str">
            <v>410183198405212052</v>
          </cell>
        </row>
        <row r="6250">
          <cell r="D6250" t="str">
            <v>412723199208083872</v>
          </cell>
        </row>
        <row r="6251">
          <cell r="D6251" t="str">
            <v>411123198705231516</v>
          </cell>
        </row>
        <row r="6252">
          <cell r="D6252" t="str">
            <v>130406198812182723</v>
          </cell>
        </row>
        <row r="6253">
          <cell r="D6253" t="str">
            <v>41022419840710101X</v>
          </cell>
        </row>
        <row r="6254">
          <cell r="D6254" t="str">
            <v>410526198503129097</v>
          </cell>
        </row>
        <row r="6255">
          <cell r="D6255" t="str">
            <v>412726198703040559</v>
          </cell>
        </row>
        <row r="6256">
          <cell r="D6256" t="str">
            <v>411381198911144557</v>
          </cell>
        </row>
        <row r="6257">
          <cell r="D6257" t="str">
            <v>410927198511122053</v>
          </cell>
        </row>
        <row r="6258">
          <cell r="D6258" t="str">
            <v>411424199402282831</v>
          </cell>
        </row>
        <row r="6259">
          <cell r="D6259" t="str">
            <v>41112119910610551X</v>
          </cell>
        </row>
        <row r="6260">
          <cell r="D6260" t="str">
            <v>411422198912305418</v>
          </cell>
        </row>
        <row r="6261">
          <cell r="D6261" t="str">
            <v>411381198310233925</v>
          </cell>
        </row>
        <row r="6262">
          <cell r="D6262" t="str">
            <v>411526198909304212</v>
          </cell>
        </row>
        <row r="6263">
          <cell r="D6263" t="str">
            <v>411528199003031358</v>
          </cell>
        </row>
        <row r="6264">
          <cell r="D6264" t="str">
            <v>412328198009257839</v>
          </cell>
        </row>
        <row r="6265">
          <cell r="D6265" t="str">
            <v>412721198804054333</v>
          </cell>
        </row>
        <row r="6266">
          <cell r="D6266" t="str">
            <v>411424198602128439</v>
          </cell>
        </row>
        <row r="6267">
          <cell r="D6267" t="str">
            <v>410225199006120077</v>
          </cell>
        </row>
        <row r="6268">
          <cell r="D6268" t="str">
            <v>412725198704145014</v>
          </cell>
        </row>
        <row r="6269">
          <cell r="D6269" t="str">
            <v>410521199403090538</v>
          </cell>
        </row>
        <row r="6270">
          <cell r="D6270" t="str">
            <v>132332197911177318</v>
          </cell>
        </row>
        <row r="6271">
          <cell r="D6271" t="str">
            <v>412822199110233077</v>
          </cell>
        </row>
        <row r="6272">
          <cell r="D6272" t="str">
            <v>412702199009228117</v>
          </cell>
        </row>
        <row r="6273">
          <cell r="D6273" t="str">
            <v>411281199202041036</v>
          </cell>
        </row>
        <row r="6274">
          <cell r="D6274" t="str">
            <v>410527198804282972</v>
          </cell>
        </row>
        <row r="6275">
          <cell r="D6275" t="str">
            <v>411502199208020544</v>
          </cell>
        </row>
        <row r="6276">
          <cell r="D6276" t="str">
            <v>410185199009066556</v>
          </cell>
        </row>
        <row r="6277">
          <cell r="D6277" t="str">
            <v>610523198504270795</v>
          </cell>
        </row>
        <row r="6278">
          <cell r="D6278" t="str">
            <v>410184198303096317</v>
          </cell>
        </row>
        <row r="6279">
          <cell r="D6279" t="str">
            <v>500105199006261217</v>
          </cell>
        </row>
        <row r="6280">
          <cell r="D6280" t="str">
            <v>410183198606105317</v>
          </cell>
        </row>
        <row r="6281">
          <cell r="D6281" t="str">
            <v>410882199003025517</v>
          </cell>
        </row>
        <row r="6282">
          <cell r="D6282" t="str">
            <v>410325199005132012</v>
          </cell>
        </row>
        <row r="6283">
          <cell r="D6283" t="str">
            <v>41022119861015429X</v>
          </cell>
        </row>
        <row r="6284">
          <cell r="D6284" t="str">
            <v>412724198605298713</v>
          </cell>
        </row>
        <row r="6285">
          <cell r="D6285" t="str">
            <v>411326198302193316</v>
          </cell>
        </row>
        <row r="6286">
          <cell r="D6286" t="str">
            <v>411329199105243138</v>
          </cell>
        </row>
        <row r="6287">
          <cell r="D6287" t="str">
            <v>410782198707164451</v>
          </cell>
        </row>
        <row r="6288">
          <cell r="D6288" t="str">
            <v>411329198612130715</v>
          </cell>
        </row>
        <row r="6289">
          <cell r="D6289" t="str">
            <v>410482198707066716</v>
          </cell>
        </row>
        <row r="6290">
          <cell r="D6290" t="str">
            <v>341602198903282442</v>
          </cell>
        </row>
        <row r="6291">
          <cell r="D6291" t="str">
            <v>412727199011307727</v>
          </cell>
        </row>
        <row r="6292">
          <cell r="D6292" t="str">
            <v>412326198903266315</v>
          </cell>
        </row>
        <row r="6293">
          <cell r="D6293" t="str">
            <v>620123199204054550</v>
          </cell>
        </row>
        <row r="6294">
          <cell r="D6294" t="str">
            <v>410882198911104515</v>
          </cell>
        </row>
        <row r="6295">
          <cell r="D6295" t="str">
            <v>410184198903078331</v>
          </cell>
        </row>
        <row r="6296">
          <cell r="D6296" t="str">
            <v>41052619921002347X</v>
          </cell>
        </row>
        <row r="6297">
          <cell r="D6297" t="str">
            <v>411082198511034850</v>
          </cell>
        </row>
        <row r="6298">
          <cell r="D6298" t="str">
            <v>411421198706192137</v>
          </cell>
        </row>
        <row r="6299">
          <cell r="D6299" t="str">
            <v>41082319820111935X</v>
          </cell>
        </row>
        <row r="6300">
          <cell r="D6300" t="str">
            <v>411222197603282034</v>
          </cell>
        </row>
        <row r="6301">
          <cell r="D6301" t="str">
            <v>41148119920705841X</v>
          </cell>
        </row>
        <row r="6302">
          <cell r="D6302" t="str">
            <v>412924198010026736</v>
          </cell>
        </row>
        <row r="6303">
          <cell r="D6303" t="str">
            <v>410526198309104531</v>
          </cell>
        </row>
        <row r="6304">
          <cell r="D6304" t="str">
            <v>410726198903214611</v>
          </cell>
        </row>
        <row r="6305">
          <cell r="D6305" t="str">
            <v>411322199005052452</v>
          </cell>
        </row>
        <row r="6306">
          <cell r="D6306" t="str">
            <v>211322198410147058</v>
          </cell>
        </row>
        <row r="6307">
          <cell r="D6307" t="str">
            <v>410181198802047510</v>
          </cell>
        </row>
        <row r="6308">
          <cell r="D6308" t="str">
            <v>412725198702204615</v>
          </cell>
        </row>
        <row r="6309">
          <cell r="D6309" t="str">
            <v>410125197711126031</v>
          </cell>
        </row>
        <row r="6310">
          <cell r="D6310" t="str">
            <v>41052119880401403X</v>
          </cell>
        </row>
        <row r="6311">
          <cell r="D6311" t="str">
            <v>411526198911197065</v>
          </cell>
        </row>
        <row r="6312">
          <cell r="D6312" t="str">
            <v>411327198708201132</v>
          </cell>
        </row>
        <row r="6313">
          <cell r="D6313" t="str">
            <v>410185198801216015</v>
          </cell>
        </row>
        <row r="6314">
          <cell r="D6314" t="str">
            <v>412825198802036132</v>
          </cell>
        </row>
        <row r="6315">
          <cell r="D6315" t="str">
            <v>413024198010046712</v>
          </cell>
        </row>
        <row r="6316">
          <cell r="D6316" t="str">
            <v>410781198812033174</v>
          </cell>
        </row>
        <row r="6317">
          <cell r="D6317" t="str">
            <v>410101198806152017</v>
          </cell>
        </row>
        <row r="6318">
          <cell r="D6318" t="str">
            <v>412826198110217131</v>
          </cell>
        </row>
        <row r="6319">
          <cell r="D6319" t="str">
            <v>410225199104151619</v>
          </cell>
        </row>
        <row r="6320">
          <cell r="D6320" t="str">
            <v>412824199003193914</v>
          </cell>
        </row>
        <row r="6321">
          <cell r="D6321" t="str">
            <v>41142219900112571X</v>
          </cell>
        </row>
        <row r="6322">
          <cell r="D6322" t="str">
            <v>411425199304106654</v>
          </cell>
        </row>
        <row r="6323">
          <cell r="D6323" t="str">
            <v>412723198108154237</v>
          </cell>
        </row>
        <row r="6324">
          <cell r="D6324" t="str">
            <v>41022119870917221X</v>
          </cell>
        </row>
        <row r="6325">
          <cell r="D6325" t="str">
            <v>41018519900204555X</v>
          </cell>
        </row>
        <row r="6326">
          <cell r="D6326" t="str">
            <v>412724198602062940</v>
          </cell>
        </row>
        <row r="6327">
          <cell r="D6327" t="str">
            <v>410102199104240099</v>
          </cell>
        </row>
        <row r="6328">
          <cell r="D6328" t="str">
            <v>411627198603184838</v>
          </cell>
        </row>
        <row r="6329">
          <cell r="D6329" t="str">
            <v>410103198710130078</v>
          </cell>
        </row>
        <row r="6330">
          <cell r="D6330" t="str">
            <v>411402198404214514</v>
          </cell>
        </row>
        <row r="6331">
          <cell r="D6331" t="str">
            <v>410102199006300051</v>
          </cell>
        </row>
        <row r="6332">
          <cell r="D6332" t="str">
            <v>41282719910703655X</v>
          </cell>
        </row>
        <row r="6333">
          <cell r="D6333" t="str">
            <v>410721198801013526</v>
          </cell>
        </row>
        <row r="6334">
          <cell r="D6334" t="str">
            <v>412728199510171832</v>
          </cell>
        </row>
        <row r="6335">
          <cell r="D6335" t="str">
            <v>411024199003160114</v>
          </cell>
        </row>
        <row r="6336">
          <cell r="D6336" t="str">
            <v>410223198202122013</v>
          </cell>
        </row>
        <row r="6337">
          <cell r="D6337" t="str">
            <v>411426198909304516</v>
          </cell>
        </row>
        <row r="6338">
          <cell r="D6338" t="str">
            <v>41010319890923005X</v>
          </cell>
        </row>
        <row r="6339">
          <cell r="D6339" t="str">
            <v>410481198901109031</v>
          </cell>
        </row>
        <row r="6340">
          <cell r="D6340" t="str">
            <v>432524198611024033</v>
          </cell>
        </row>
        <row r="6341">
          <cell r="D6341" t="str">
            <v>41132319870606583X</v>
          </cell>
        </row>
        <row r="6342">
          <cell r="D6342" t="str">
            <v>41272819861116571X</v>
          </cell>
        </row>
        <row r="6343">
          <cell r="D6343" t="str">
            <v>410727198306093213</v>
          </cell>
        </row>
        <row r="6344">
          <cell r="D6344" t="str">
            <v>410883199301253514</v>
          </cell>
        </row>
        <row r="6345">
          <cell r="D6345" t="str">
            <v>41142119910327404X</v>
          </cell>
        </row>
        <row r="6346">
          <cell r="D6346" t="str">
            <v>410782199108169554</v>
          </cell>
        </row>
        <row r="6347">
          <cell r="D6347" t="str">
            <v>411426198808246652</v>
          </cell>
        </row>
        <row r="6348">
          <cell r="D6348" t="str">
            <v>410221198705198033</v>
          </cell>
        </row>
        <row r="6349">
          <cell r="D6349" t="str">
            <v>411303198905182136</v>
          </cell>
        </row>
        <row r="6350">
          <cell r="D6350" t="str">
            <v>410184199011120615</v>
          </cell>
        </row>
        <row r="6351">
          <cell r="D6351" t="str">
            <v>410821198801102030</v>
          </cell>
        </row>
        <row r="6352">
          <cell r="D6352" t="str">
            <v>410105199008080282</v>
          </cell>
        </row>
        <row r="6353">
          <cell r="D6353" t="str">
            <v>410225198104291035</v>
          </cell>
        </row>
        <row r="6354">
          <cell r="D6354" t="str">
            <v>412722198903141535</v>
          </cell>
        </row>
        <row r="6355">
          <cell r="D6355" t="str">
            <v>412724198912224036</v>
          </cell>
        </row>
        <row r="6356">
          <cell r="D6356" t="str">
            <v>410185199112194513</v>
          </cell>
        </row>
        <row r="6357">
          <cell r="D6357" t="str">
            <v>410523198910153044</v>
          </cell>
        </row>
        <row r="6358">
          <cell r="D6358" t="str">
            <v>41072819900305551X</v>
          </cell>
        </row>
        <row r="6359">
          <cell r="D6359" t="str">
            <v>410101197412162023</v>
          </cell>
        </row>
        <row r="6360">
          <cell r="D6360" t="str">
            <v>410181198910216916</v>
          </cell>
        </row>
        <row r="6361">
          <cell r="D6361" t="str">
            <v>410825199008153019</v>
          </cell>
        </row>
        <row r="6362">
          <cell r="D6362" t="str">
            <v>411327199207252016</v>
          </cell>
        </row>
        <row r="6363">
          <cell r="D6363" t="str">
            <v>410482198901175537</v>
          </cell>
        </row>
        <row r="6364">
          <cell r="D6364" t="str">
            <v>410526198408136432</v>
          </cell>
        </row>
        <row r="6365">
          <cell r="D6365" t="str">
            <v>410122199102015213</v>
          </cell>
        </row>
        <row r="6366">
          <cell r="D6366" t="str">
            <v>410928198607304835</v>
          </cell>
        </row>
        <row r="6367">
          <cell r="D6367" t="str">
            <v>410328199001088519</v>
          </cell>
        </row>
        <row r="6368">
          <cell r="D6368" t="str">
            <v>411324198502283030</v>
          </cell>
        </row>
        <row r="6369">
          <cell r="D6369" t="str">
            <v>410102198902070085</v>
          </cell>
        </row>
        <row r="6370">
          <cell r="D6370" t="str">
            <v>41142419870923715X</v>
          </cell>
        </row>
        <row r="6371">
          <cell r="D6371" t="str">
            <v>412824199202134714</v>
          </cell>
        </row>
        <row r="6372">
          <cell r="D6372" t="str">
            <v>412702198908065564</v>
          </cell>
        </row>
        <row r="6373">
          <cell r="D6373" t="str">
            <v>41088219910401151X</v>
          </cell>
        </row>
        <row r="6374">
          <cell r="D6374" t="str">
            <v>410922199004283517</v>
          </cell>
        </row>
        <row r="6375">
          <cell r="D6375" t="str">
            <v>410323198507101518</v>
          </cell>
        </row>
        <row r="6376">
          <cell r="D6376" t="str">
            <v>410123197709115621</v>
          </cell>
        </row>
        <row r="6377">
          <cell r="D6377" t="str">
            <v>412822198801042718</v>
          </cell>
        </row>
        <row r="6378">
          <cell r="D6378" t="str">
            <v>410181198612231552</v>
          </cell>
        </row>
        <row r="6379">
          <cell r="D6379" t="str">
            <v>410521198501260057</v>
          </cell>
        </row>
        <row r="6380">
          <cell r="D6380" t="str">
            <v>412727198701064588</v>
          </cell>
        </row>
        <row r="6381">
          <cell r="D6381" t="str">
            <v>131125198608051412</v>
          </cell>
        </row>
        <row r="6382">
          <cell r="D6382" t="str">
            <v>411526198411164216</v>
          </cell>
        </row>
        <row r="6383">
          <cell r="D6383" t="str">
            <v>410725198909104513</v>
          </cell>
        </row>
        <row r="6384">
          <cell r="D6384" t="str">
            <v>412727197109213017</v>
          </cell>
        </row>
        <row r="6385">
          <cell r="D6385" t="str">
            <v>41022319890918252X</v>
          </cell>
        </row>
        <row r="6386">
          <cell r="D6386" t="str">
            <v>412724198808095852</v>
          </cell>
        </row>
        <row r="6387">
          <cell r="D6387" t="str">
            <v>410221198805208841</v>
          </cell>
        </row>
        <row r="6388">
          <cell r="D6388" t="str">
            <v>41018319900619201X</v>
          </cell>
        </row>
        <row r="6389">
          <cell r="D6389" t="str">
            <v>411381198202020412</v>
          </cell>
        </row>
        <row r="6390">
          <cell r="D6390" t="str">
            <v>410421199204172017</v>
          </cell>
        </row>
        <row r="6391">
          <cell r="D6391" t="str">
            <v>410185198707157637</v>
          </cell>
        </row>
        <row r="6392">
          <cell r="D6392" t="str">
            <v>410421199202060011</v>
          </cell>
        </row>
        <row r="6393">
          <cell r="D6393" t="str">
            <v>410323198308031537</v>
          </cell>
        </row>
        <row r="6394">
          <cell r="D6394" t="str">
            <v>421181198907090032</v>
          </cell>
        </row>
        <row r="6395">
          <cell r="D6395" t="str">
            <v>412822199211270475</v>
          </cell>
        </row>
        <row r="6396">
          <cell r="D6396" t="str">
            <v>410103198004150610</v>
          </cell>
        </row>
        <row r="6397">
          <cell r="D6397" t="str">
            <v>412723199108154215</v>
          </cell>
        </row>
        <row r="6398">
          <cell r="D6398" t="str">
            <v>41042619820705403X</v>
          </cell>
        </row>
        <row r="6399">
          <cell r="D6399" t="str">
            <v>321283199412043639</v>
          </cell>
        </row>
        <row r="6400">
          <cell r="D6400" t="str">
            <v>410728198601297637</v>
          </cell>
        </row>
        <row r="6401">
          <cell r="D6401" t="str">
            <v>410225199101031718</v>
          </cell>
        </row>
        <row r="6402">
          <cell r="D6402" t="str">
            <v>410523198710239345</v>
          </cell>
        </row>
        <row r="6403">
          <cell r="D6403" t="str">
            <v>620503198103264825</v>
          </cell>
        </row>
        <row r="6404">
          <cell r="D6404" t="str">
            <v>410782199210169534</v>
          </cell>
        </row>
        <row r="6405">
          <cell r="D6405" t="str">
            <v>411122198701178037</v>
          </cell>
        </row>
        <row r="6406">
          <cell r="D6406" t="str">
            <v>410482198703182330</v>
          </cell>
        </row>
        <row r="6407">
          <cell r="D6407" t="str">
            <v>412827198809128518</v>
          </cell>
        </row>
        <row r="6408">
          <cell r="D6408" t="str">
            <v>410184198911125644</v>
          </cell>
        </row>
        <row r="6409">
          <cell r="D6409" t="str">
            <v>410224199111203919</v>
          </cell>
        </row>
        <row r="6410">
          <cell r="D6410" t="str">
            <v>410182198301114937</v>
          </cell>
        </row>
        <row r="6411">
          <cell r="D6411" t="str">
            <v>41052619841101919X</v>
          </cell>
        </row>
        <row r="6412">
          <cell r="D6412" t="str">
            <v>410881199203093016</v>
          </cell>
        </row>
        <row r="6413">
          <cell r="D6413" t="str">
            <v>411122198710088199</v>
          </cell>
        </row>
        <row r="6414">
          <cell r="D6414" t="str">
            <v>410521198701010538</v>
          </cell>
        </row>
        <row r="6415">
          <cell r="D6415" t="str">
            <v>410523198102255018</v>
          </cell>
        </row>
        <row r="6416">
          <cell r="D6416" t="str">
            <v>410726199004101220</v>
          </cell>
        </row>
        <row r="6417">
          <cell r="D6417" t="str">
            <v>410882199111228557</v>
          </cell>
        </row>
        <row r="6418">
          <cell r="D6418" t="str">
            <v>411221199303234017</v>
          </cell>
        </row>
        <row r="6419">
          <cell r="D6419" t="str">
            <v>410102199205080071</v>
          </cell>
        </row>
        <row r="6420">
          <cell r="D6420" t="str">
            <v>410224199010155663</v>
          </cell>
        </row>
        <row r="6421">
          <cell r="D6421" t="str">
            <v>410224198910143241</v>
          </cell>
        </row>
        <row r="6422">
          <cell r="D6422" t="str">
            <v>412721198909073813</v>
          </cell>
        </row>
        <row r="6423">
          <cell r="D6423" t="str">
            <v>410502198306245012</v>
          </cell>
        </row>
        <row r="6424">
          <cell r="D6424" t="str">
            <v>411024198508070718</v>
          </cell>
        </row>
        <row r="6425">
          <cell r="D6425" t="str">
            <v>410521199105115055</v>
          </cell>
        </row>
        <row r="6426">
          <cell r="D6426" t="str">
            <v>411082199005106158</v>
          </cell>
        </row>
        <row r="6427">
          <cell r="D6427" t="str">
            <v>41072819761104302X</v>
          </cell>
        </row>
        <row r="6428">
          <cell r="D6428" t="str">
            <v>411424198612183335</v>
          </cell>
        </row>
        <row r="6429">
          <cell r="D6429" t="str">
            <v>412827198807138034</v>
          </cell>
        </row>
        <row r="6430">
          <cell r="D6430" t="str">
            <v>412825198308100274</v>
          </cell>
        </row>
        <row r="6431">
          <cell r="D6431" t="str">
            <v>410881198111105521</v>
          </cell>
        </row>
        <row r="6432">
          <cell r="D6432" t="str">
            <v>410521198707060018</v>
          </cell>
        </row>
        <row r="6433">
          <cell r="D6433" t="str">
            <v>411082198003042416</v>
          </cell>
        </row>
        <row r="6434">
          <cell r="D6434" t="str">
            <v>413026198910013118</v>
          </cell>
        </row>
        <row r="6435">
          <cell r="D6435" t="str">
            <v>410621198905041016</v>
          </cell>
        </row>
        <row r="6436">
          <cell r="D6436" t="str">
            <v>412701197606161074</v>
          </cell>
        </row>
        <row r="6437">
          <cell r="D6437" t="str">
            <v>411325197902119039</v>
          </cell>
        </row>
        <row r="6438">
          <cell r="D6438" t="str">
            <v>410882198808084042</v>
          </cell>
        </row>
        <row r="6439">
          <cell r="D6439" t="str">
            <v>410711198810231549</v>
          </cell>
        </row>
        <row r="6440">
          <cell r="D6440" t="str">
            <v>410901198611072053</v>
          </cell>
        </row>
        <row r="6441">
          <cell r="D6441" t="str">
            <v>41122219840303601X</v>
          </cell>
        </row>
        <row r="6442">
          <cell r="D6442" t="str">
            <v>412727198609166151</v>
          </cell>
        </row>
        <row r="6443">
          <cell r="D6443" t="str">
            <v>410104199010300073</v>
          </cell>
        </row>
        <row r="6444">
          <cell r="D6444" t="str">
            <v>412722199210097732</v>
          </cell>
        </row>
        <row r="6445">
          <cell r="D6445" t="str">
            <v>411527199109237016</v>
          </cell>
        </row>
        <row r="6446">
          <cell r="D6446" t="str">
            <v>41072419930312151X</v>
          </cell>
        </row>
        <row r="6447">
          <cell r="D6447" t="str">
            <v>410724198901085032</v>
          </cell>
        </row>
        <row r="6448">
          <cell r="D6448" t="str">
            <v>410185199002010031</v>
          </cell>
        </row>
        <row r="6449">
          <cell r="D6449" t="str">
            <v>410183199006261038</v>
          </cell>
        </row>
        <row r="6450">
          <cell r="D6450" t="str">
            <v>622826199206062916</v>
          </cell>
        </row>
        <row r="6451">
          <cell r="D6451" t="str">
            <v>41018419910523631X</v>
          </cell>
        </row>
        <row r="6452">
          <cell r="D6452" t="str">
            <v>413026199204049038</v>
          </cell>
        </row>
        <row r="6453">
          <cell r="D6453" t="str">
            <v>410425198207281519</v>
          </cell>
        </row>
        <row r="6454">
          <cell r="D6454" t="str">
            <v>410103198506090101</v>
          </cell>
        </row>
        <row r="6455">
          <cell r="D6455" t="str">
            <v>411523198810033118</v>
          </cell>
        </row>
        <row r="6456">
          <cell r="D6456" t="str">
            <v>41112219890823805X</v>
          </cell>
        </row>
        <row r="6457">
          <cell r="D6457" t="str">
            <v>410104197404045010</v>
          </cell>
        </row>
        <row r="6458">
          <cell r="D6458" t="str">
            <v>411522198809054556</v>
          </cell>
        </row>
        <row r="6459">
          <cell r="D6459" t="str">
            <v>410922198611090333</v>
          </cell>
        </row>
        <row r="6460">
          <cell r="D6460" t="str">
            <v>410184199003026338</v>
          </cell>
        </row>
        <row r="6461">
          <cell r="D6461" t="str">
            <v>410223198903200555</v>
          </cell>
        </row>
        <row r="6462">
          <cell r="D6462" t="str">
            <v>410103198108016512</v>
          </cell>
        </row>
        <row r="6463">
          <cell r="D6463" t="str">
            <v>410122199006151418</v>
          </cell>
        </row>
        <row r="6464">
          <cell r="D6464" t="str">
            <v>41032919881126407X</v>
          </cell>
        </row>
        <row r="6465">
          <cell r="D6465" t="str">
            <v>429001199012107475</v>
          </cell>
        </row>
        <row r="6466">
          <cell r="D6466" t="str">
            <v>41018519860916151X</v>
          </cell>
        </row>
        <row r="6467">
          <cell r="D6467" t="str">
            <v>410103198201303735</v>
          </cell>
        </row>
        <row r="6468">
          <cell r="D6468" t="str">
            <v>410102198902250131</v>
          </cell>
        </row>
        <row r="6469">
          <cell r="D6469" t="str">
            <v>411524199107274711</v>
          </cell>
        </row>
        <row r="6470">
          <cell r="D6470" t="str">
            <v>410422198501018149</v>
          </cell>
        </row>
        <row r="6471">
          <cell r="D6471" t="str">
            <v>431222199006250731</v>
          </cell>
        </row>
        <row r="6472">
          <cell r="D6472" t="str">
            <v>410105197211112738</v>
          </cell>
        </row>
        <row r="6473">
          <cell r="D6473" t="str">
            <v>410184198401131833</v>
          </cell>
        </row>
        <row r="6474">
          <cell r="D6474" t="str">
            <v>411503199112052716</v>
          </cell>
        </row>
        <row r="6475">
          <cell r="D6475" t="str">
            <v>411302198805232814</v>
          </cell>
        </row>
        <row r="6476">
          <cell r="D6476" t="str">
            <v>410221198902260510</v>
          </cell>
        </row>
        <row r="6477">
          <cell r="D6477" t="str">
            <v>41138119841128481X</v>
          </cell>
        </row>
        <row r="6478">
          <cell r="D6478" t="str">
            <v>410381198707260015</v>
          </cell>
        </row>
        <row r="6479">
          <cell r="D6479" t="str">
            <v>410825198904116019</v>
          </cell>
        </row>
        <row r="6480">
          <cell r="D6480" t="str">
            <v>411402198707141519</v>
          </cell>
        </row>
        <row r="6481">
          <cell r="D6481" t="str">
            <v>412826198801271778</v>
          </cell>
        </row>
        <row r="6482">
          <cell r="D6482" t="str">
            <v>410101198611114029</v>
          </cell>
        </row>
        <row r="6483">
          <cell r="D6483" t="str">
            <v>410221199303080037</v>
          </cell>
        </row>
        <row r="6484">
          <cell r="D6484" t="str">
            <v>412724198708022920</v>
          </cell>
        </row>
        <row r="6485">
          <cell r="D6485" t="str">
            <v>622427199112281610</v>
          </cell>
        </row>
        <row r="6486">
          <cell r="D6486" t="str">
            <v>411421199212117211</v>
          </cell>
        </row>
        <row r="6487">
          <cell r="D6487" t="str">
            <v>41132519820316234X</v>
          </cell>
        </row>
        <row r="6488">
          <cell r="D6488" t="str">
            <v>412724198606074033</v>
          </cell>
        </row>
        <row r="6489">
          <cell r="D6489" t="str">
            <v>410105198909270150</v>
          </cell>
        </row>
        <row r="6490">
          <cell r="D6490" t="str">
            <v>410425199005060034</v>
          </cell>
        </row>
        <row r="6491">
          <cell r="D6491" t="str">
            <v>410181199001050538</v>
          </cell>
        </row>
        <row r="6492">
          <cell r="D6492" t="str">
            <v>412801196510020817</v>
          </cell>
        </row>
        <row r="6493">
          <cell r="D6493" t="str">
            <v>410183198812193936</v>
          </cell>
        </row>
        <row r="6494">
          <cell r="D6494" t="str">
            <v>410185198706275017</v>
          </cell>
        </row>
        <row r="6495">
          <cell r="D6495" t="str">
            <v>412326197910165710</v>
          </cell>
        </row>
        <row r="6496">
          <cell r="D6496" t="str">
            <v>410102198003193030</v>
          </cell>
        </row>
        <row r="6497">
          <cell r="D6497" t="str">
            <v>41282919890708446X</v>
          </cell>
        </row>
        <row r="6498">
          <cell r="D6498" t="str">
            <v>410183198208271520</v>
          </cell>
        </row>
        <row r="6499">
          <cell r="D6499" t="str">
            <v>41052619890207701X</v>
          </cell>
        </row>
        <row r="6500">
          <cell r="D6500" t="str">
            <v>410105199205050154</v>
          </cell>
        </row>
        <row r="6501">
          <cell r="D6501" t="str">
            <v>610524198901126814</v>
          </cell>
        </row>
        <row r="6502">
          <cell r="D6502" t="str">
            <v>410225199202193433</v>
          </cell>
        </row>
        <row r="6503">
          <cell r="D6503" t="str">
            <v>410425199003270513</v>
          </cell>
        </row>
        <row r="6504">
          <cell r="D6504" t="str">
            <v>410225198109225512</v>
          </cell>
        </row>
        <row r="6505">
          <cell r="D6505" t="str">
            <v>410481198011102030</v>
          </cell>
        </row>
        <row r="6506">
          <cell r="D6506" t="str">
            <v>410526198104269594</v>
          </cell>
        </row>
        <row r="6507">
          <cell r="D6507" t="str">
            <v>632122198301300410</v>
          </cell>
        </row>
        <row r="6508">
          <cell r="D6508" t="str">
            <v>41060319851217451X</v>
          </cell>
        </row>
        <row r="6509">
          <cell r="D6509" t="str">
            <v>412725199205107819</v>
          </cell>
        </row>
        <row r="6510">
          <cell r="D6510" t="str">
            <v>410522198304222429</v>
          </cell>
        </row>
        <row r="6511">
          <cell r="D6511" t="str">
            <v>410181199008220034</v>
          </cell>
        </row>
        <row r="6512">
          <cell r="D6512" t="str">
            <v>410325198511027018</v>
          </cell>
        </row>
        <row r="6513">
          <cell r="D6513" t="str">
            <v>410125197810161019</v>
          </cell>
        </row>
        <row r="6514">
          <cell r="D6514" t="str">
            <v>411222199112065018</v>
          </cell>
        </row>
        <row r="6515">
          <cell r="D6515" t="str">
            <v>410426198701123010</v>
          </cell>
        </row>
        <row r="6516">
          <cell r="D6516" t="str">
            <v>410602199001153512</v>
          </cell>
        </row>
        <row r="6517">
          <cell r="D6517" t="str">
            <v>421023199011164938</v>
          </cell>
        </row>
        <row r="6518">
          <cell r="D6518" t="str">
            <v>410521198905013079</v>
          </cell>
        </row>
        <row r="6519">
          <cell r="D6519" t="str">
            <v>412824198908125516</v>
          </cell>
        </row>
        <row r="6520">
          <cell r="D6520" t="str">
            <v>410182198310171490</v>
          </cell>
        </row>
        <row r="6521">
          <cell r="D6521" t="str">
            <v>410224198709105999</v>
          </cell>
        </row>
        <row r="6522">
          <cell r="D6522" t="str">
            <v>412825198705012534</v>
          </cell>
        </row>
        <row r="6523">
          <cell r="D6523" t="str">
            <v>412702199005054156</v>
          </cell>
        </row>
        <row r="6524">
          <cell r="D6524" t="str">
            <v>411123199207034012</v>
          </cell>
        </row>
        <row r="6525">
          <cell r="D6525" t="str">
            <v>41018219880715459X</v>
          </cell>
        </row>
        <row r="6526">
          <cell r="D6526" t="str">
            <v>410381197601222518</v>
          </cell>
        </row>
        <row r="6527">
          <cell r="D6527" t="str">
            <v>412821198208036011</v>
          </cell>
        </row>
        <row r="6528">
          <cell r="D6528" t="str">
            <v>412728198904162301</v>
          </cell>
        </row>
        <row r="6529">
          <cell r="D6529" t="str">
            <v>410326198907251055</v>
          </cell>
        </row>
        <row r="6530">
          <cell r="D6530" t="str">
            <v>410721198309073017</v>
          </cell>
        </row>
        <row r="6531">
          <cell r="D6531" t="str">
            <v>410526198404103852</v>
          </cell>
        </row>
        <row r="6532">
          <cell r="D6532" t="str">
            <v>410224198901313616</v>
          </cell>
        </row>
        <row r="6533">
          <cell r="D6533" t="str">
            <v>411403198702158473</v>
          </cell>
        </row>
        <row r="6534">
          <cell r="D6534" t="str">
            <v>410205198405181547</v>
          </cell>
        </row>
        <row r="6535">
          <cell r="D6535" t="str">
            <v>41152119890608833X</v>
          </cell>
        </row>
        <row r="6536">
          <cell r="D6536" t="str">
            <v>410726198904281613</v>
          </cell>
        </row>
        <row r="6537">
          <cell r="D6537" t="str">
            <v>411423198804196054</v>
          </cell>
        </row>
        <row r="6538">
          <cell r="D6538" t="str">
            <v>412826199301152822</v>
          </cell>
        </row>
        <row r="6539">
          <cell r="D6539" t="str">
            <v>412724199206241853</v>
          </cell>
        </row>
        <row r="6540">
          <cell r="D6540" t="str">
            <v>410108199109070031</v>
          </cell>
        </row>
        <row r="6541">
          <cell r="D6541" t="str">
            <v>411526198611130715</v>
          </cell>
        </row>
        <row r="6542">
          <cell r="D6542" t="str">
            <v>13068219801115691X</v>
          </cell>
        </row>
        <row r="6543">
          <cell r="D6543" t="str">
            <v>411423198503074010</v>
          </cell>
        </row>
        <row r="6544">
          <cell r="D6544" t="str">
            <v>320923198902127831</v>
          </cell>
        </row>
        <row r="6545">
          <cell r="D6545" t="str">
            <v>411402198706128216</v>
          </cell>
        </row>
        <row r="6546">
          <cell r="D6546" t="str">
            <v>430403197603101031</v>
          </cell>
        </row>
        <row r="6547">
          <cell r="D6547" t="str">
            <v>410526198804098730</v>
          </cell>
        </row>
        <row r="6548">
          <cell r="D6548" t="str">
            <v>410221198603033035</v>
          </cell>
        </row>
        <row r="6549">
          <cell r="D6549" t="str">
            <v>411024198510012517</v>
          </cell>
        </row>
        <row r="6550">
          <cell r="D6550" t="str">
            <v>620102197101224616</v>
          </cell>
        </row>
        <row r="6551">
          <cell r="D6551" t="str">
            <v>410225199004194937</v>
          </cell>
        </row>
        <row r="6552">
          <cell r="D6552" t="str">
            <v>412724199004194438</v>
          </cell>
        </row>
        <row r="6553">
          <cell r="D6553" t="str">
            <v>41010619871006003X</v>
          </cell>
        </row>
        <row r="6554">
          <cell r="D6554" t="str">
            <v>410726197609225817</v>
          </cell>
        </row>
        <row r="6555">
          <cell r="D6555" t="str">
            <v>410727198502102340</v>
          </cell>
        </row>
        <row r="6556">
          <cell r="D6556" t="str">
            <v>410202197710111517</v>
          </cell>
        </row>
        <row r="6557">
          <cell r="D6557" t="str">
            <v>370829198310062618</v>
          </cell>
        </row>
        <row r="6558">
          <cell r="D6558" t="str">
            <v>410603197808223021</v>
          </cell>
        </row>
        <row r="6559">
          <cell r="D6559" t="str">
            <v>513822198605120269</v>
          </cell>
        </row>
        <row r="6560">
          <cell r="D6560" t="str">
            <v>410927198610134076</v>
          </cell>
        </row>
        <row r="6561">
          <cell r="D6561" t="str">
            <v>41272819870422343X</v>
          </cell>
        </row>
        <row r="6562">
          <cell r="D6562" t="str">
            <v>41282519880615411X</v>
          </cell>
        </row>
        <row r="6563">
          <cell r="D6563" t="str">
            <v>41018419891230381X</v>
          </cell>
        </row>
        <row r="6564">
          <cell r="D6564" t="str">
            <v>411502198808018718</v>
          </cell>
        </row>
        <row r="6565">
          <cell r="D6565" t="str">
            <v>411481198910127814</v>
          </cell>
        </row>
        <row r="6566">
          <cell r="D6566" t="str">
            <v>42900119911224571X</v>
          </cell>
        </row>
        <row r="6567">
          <cell r="D6567" t="str">
            <v>411402199004125832</v>
          </cell>
        </row>
        <row r="6568">
          <cell r="D6568" t="str">
            <v>411325198910052916</v>
          </cell>
        </row>
        <row r="6569">
          <cell r="D6569" t="str">
            <v>410881198703120792</v>
          </cell>
        </row>
        <row r="6570">
          <cell r="D6570" t="str">
            <v>130724198902271155</v>
          </cell>
        </row>
        <row r="6571">
          <cell r="D6571" t="str">
            <v>43010319761106051X</v>
          </cell>
        </row>
        <row r="6572">
          <cell r="D6572" t="str">
            <v>410184199103043215</v>
          </cell>
        </row>
        <row r="6573">
          <cell r="D6573" t="str">
            <v>410526199111229579</v>
          </cell>
        </row>
        <row r="6574">
          <cell r="D6574" t="str">
            <v>142725199304022831</v>
          </cell>
        </row>
        <row r="6575">
          <cell r="D6575" t="str">
            <v>412321198711283610</v>
          </cell>
        </row>
        <row r="6576">
          <cell r="D6576" t="str">
            <v>410102198105082534</v>
          </cell>
        </row>
        <row r="6577">
          <cell r="D6577" t="str">
            <v>410822198802072511</v>
          </cell>
        </row>
        <row r="6578">
          <cell r="D6578" t="str">
            <v>412724199302013332</v>
          </cell>
        </row>
        <row r="6579">
          <cell r="D6579" t="str">
            <v>41072719870529731X</v>
          </cell>
        </row>
        <row r="6580">
          <cell r="D6580" t="str">
            <v>41138119840926537X</v>
          </cell>
        </row>
        <row r="6581">
          <cell r="D6581" t="str">
            <v>411330199112180011</v>
          </cell>
        </row>
        <row r="6582">
          <cell r="D6582" t="str">
            <v>410224199009154217</v>
          </cell>
        </row>
        <row r="6583">
          <cell r="D6583" t="str">
            <v>412826197908274237</v>
          </cell>
        </row>
        <row r="6584">
          <cell r="D6584" t="str">
            <v>410621198207233037</v>
          </cell>
        </row>
        <row r="6585">
          <cell r="D6585" t="str">
            <v>410122198810075212</v>
          </cell>
        </row>
        <row r="6586">
          <cell r="D6586" t="str">
            <v>41142119890223121X</v>
          </cell>
        </row>
        <row r="6587">
          <cell r="D6587" t="str">
            <v>410182199107150357</v>
          </cell>
        </row>
        <row r="6588">
          <cell r="D6588" t="str">
            <v>412724198811040617</v>
          </cell>
        </row>
        <row r="6589">
          <cell r="D6589" t="str">
            <v>412823198909165214</v>
          </cell>
        </row>
        <row r="6590">
          <cell r="D6590" t="str">
            <v>513902198610272312</v>
          </cell>
        </row>
        <row r="6591">
          <cell r="D6591" t="str">
            <v>410526198803094914</v>
          </cell>
        </row>
        <row r="6592">
          <cell r="D6592" t="str">
            <v>410181196702045017</v>
          </cell>
        </row>
        <row r="6593">
          <cell r="D6593" t="str">
            <v>41152619901020615X</v>
          </cell>
        </row>
        <row r="6594">
          <cell r="D6594" t="str">
            <v>410526198806177731</v>
          </cell>
        </row>
        <row r="6595">
          <cell r="D6595" t="str">
            <v>410181198512161024</v>
          </cell>
        </row>
        <row r="6596">
          <cell r="D6596" t="str">
            <v>410103197105043780</v>
          </cell>
        </row>
        <row r="6597">
          <cell r="D6597" t="str">
            <v>411330199104162534</v>
          </cell>
        </row>
        <row r="6598">
          <cell r="D6598" t="str">
            <v>430521198105136621</v>
          </cell>
        </row>
        <row r="6599">
          <cell r="D6599" t="str">
            <v>410526198909080078</v>
          </cell>
        </row>
        <row r="6600">
          <cell r="D6600" t="str">
            <v>41272719891028267X</v>
          </cell>
        </row>
        <row r="6601">
          <cell r="D6601" t="str">
            <v>13052819890820840X</v>
          </cell>
        </row>
        <row r="6602">
          <cell r="D6602" t="str">
            <v>410426199204086516</v>
          </cell>
        </row>
        <row r="6603">
          <cell r="D6603" t="str">
            <v>411024198709031678</v>
          </cell>
        </row>
        <row r="6604">
          <cell r="D6604" t="str">
            <v>411527199112125517</v>
          </cell>
        </row>
        <row r="6605">
          <cell r="D6605" t="str">
            <v>41282519950216337X</v>
          </cell>
        </row>
        <row r="6606">
          <cell r="D6606" t="str">
            <v>612728198001041215</v>
          </cell>
        </row>
        <row r="6607">
          <cell r="D6607" t="str">
            <v>410422198910088615</v>
          </cell>
        </row>
        <row r="6608">
          <cell r="D6608" t="str">
            <v>410323198708304012</v>
          </cell>
        </row>
        <row r="6609">
          <cell r="D6609" t="str">
            <v>410103199204220016</v>
          </cell>
        </row>
        <row r="6610">
          <cell r="D6610" t="str">
            <v>411122198311023021</v>
          </cell>
        </row>
        <row r="6611">
          <cell r="D6611" t="str">
            <v>140322198905015111</v>
          </cell>
        </row>
        <row r="6612">
          <cell r="D6612" t="str">
            <v>41232119780211181X</v>
          </cell>
        </row>
        <row r="6613">
          <cell r="D6613" t="str">
            <v>500383199206045076</v>
          </cell>
        </row>
        <row r="6614">
          <cell r="D6614" t="str">
            <v>412725198803109190</v>
          </cell>
        </row>
        <row r="6615">
          <cell r="D6615" t="str">
            <v>410782199007260711</v>
          </cell>
        </row>
        <row r="6616">
          <cell r="D6616" t="str">
            <v>412928197403060311</v>
          </cell>
        </row>
        <row r="6617">
          <cell r="D6617" t="str">
            <v>511123197804164573</v>
          </cell>
        </row>
        <row r="6618">
          <cell r="D6618" t="str">
            <v>410126197308142011</v>
          </cell>
        </row>
        <row r="6619">
          <cell r="D6619" t="str">
            <v>411422198608240314</v>
          </cell>
        </row>
        <row r="6620">
          <cell r="D6620" t="str">
            <v>412724198709265879</v>
          </cell>
        </row>
        <row r="6621">
          <cell r="D6621" t="str">
            <v>41272419901106114X</v>
          </cell>
        </row>
        <row r="6622">
          <cell r="D6622" t="str">
            <v>412721198810060019</v>
          </cell>
        </row>
        <row r="6623">
          <cell r="D6623" t="str">
            <v>410123197410017613</v>
          </cell>
        </row>
        <row r="6624">
          <cell r="D6624" t="str">
            <v>411325198707107416</v>
          </cell>
        </row>
        <row r="6625">
          <cell r="D6625" t="str">
            <v>410103198607080076</v>
          </cell>
        </row>
        <row r="6626">
          <cell r="D6626" t="str">
            <v>152107197409252112</v>
          </cell>
        </row>
        <row r="6627">
          <cell r="D6627" t="str">
            <v>410221198706195942</v>
          </cell>
        </row>
        <row r="6628">
          <cell r="D6628" t="str">
            <v>412727198711200109</v>
          </cell>
        </row>
        <row r="6629">
          <cell r="D6629" t="str">
            <v>411122198706234034</v>
          </cell>
        </row>
        <row r="6630">
          <cell r="D6630" t="str">
            <v>130404199010250917</v>
          </cell>
        </row>
        <row r="6631">
          <cell r="D6631" t="str">
            <v>410703199206303045</v>
          </cell>
        </row>
        <row r="6632">
          <cell r="D6632" t="str">
            <v>410482198908155512</v>
          </cell>
        </row>
        <row r="6633">
          <cell r="D6633" t="str">
            <v>410881198810013538</v>
          </cell>
        </row>
        <row r="6634">
          <cell r="D6634" t="str">
            <v>410181198808043019</v>
          </cell>
        </row>
        <row r="6635">
          <cell r="D6635" t="str">
            <v>410823198810030617</v>
          </cell>
        </row>
        <row r="6636">
          <cell r="D6636" t="str">
            <v>41302319791031331X</v>
          </cell>
        </row>
        <row r="6637">
          <cell r="D6637" t="str">
            <v>411202197112082016</v>
          </cell>
        </row>
        <row r="6638">
          <cell r="D6638" t="str">
            <v>411329199110133814</v>
          </cell>
        </row>
        <row r="6639">
          <cell r="D6639" t="str">
            <v>410185199009016014</v>
          </cell>
        </row>
        <row r="6640">
          <cell r="D6640" t="str">
            <v>41052119900224601X</v>
          </cell>
        </row>
        <row r="6641">
          <cell r="D6641" t="str">
            <v>411121198911072517</v>
          </cell>
        </row>
        <row r="6642">
          <cell r="D6642" t="str">
            <v>411303198811072112</v>
          </cell>
        </row>
        <row r="6643">
          <cell r="D6643" t="str">
            <v>412723198809058651</v>
          </cell>
        </row>
        <row r="6644">
          <cell r="D6644" t="str">
            <v>410183198802177051</v>
          </cell>
        </row>
        <row r="6645">
          <cell r="D6645" t="str">
            <v>410927198707051058</v>
          </cell>
        </row>
        <row r="6646">
          <cell r="D6646" t="str">
            <v>411328198207110095</v>
          </cell>
        </row>
        <row r="6647">
          <cell r="D6647" t="str">
            <v>412728198609167257</v>
          </cell>
        </row>
        <row r="6648">
          <cell r="D6648" t="str">
            <v>411329198401190013</v>
          </cell>
        </row>
        <row r="6649">
          <cell r="D6649" t="str">
            <v>410183199006201051</v>
          </cell>
        </row>
        <row r="6650">
          <cell r="D6650" t="str">
            <v>410329198802232519</v>
          </cell>
        </row>
        <row r="6651">
          <cell r="D6651" t="str">
            <v>41272419890221095X</v>
          </cell>
        </row>
        <row r="6652">
          <cell r="D6652" t="str">
            <v>210404198903103928</v>
          </cell>
        </row>
        <row r="6653">
          <cell r="D6653" t="str">
            <v>410222198207194079</v>
          </cell>
        </row>
        <row r="6654">
          <cell r="D6654" t="str">
            <v>412728198801181227</v>
          </cell>
        </row>
        <row r="6655">
          <cell r="D6655" t="str">
            <v>410122198902036210</v>
          </cell>
        </row>
        <row r="6656">
          <cell r="D6656" t="str">
            <v>142433198505120015</v>
          </cell>
        </row>
        <row r="6657">
          <cell r="D6657" t="str">
            <v>410224198708270319</v>
          </cell>
        </row>
        <row r="6658">
          <cell r="D6658" t="str">
            <v>412827198606207558</v>
          </cell>
        </row>
        <row r="6659">
          <cell r="D6659" t="str">
            <v>410825198703157631</v>
          </cell>
        </row>
        <row r="6660">
          <cell r="D6660" t="str">
            <v>420881198507245856</v>
          </cell>
        </row>
        <row r="6661">
          <cell r="D6661" t="str">
            <v>43250319880610623X</v>
          </cell>
        </row>
        <row r="6662">
          <cell r="D6662" t="str">
            <v>411422198903105115</v>
          </cell>
        </row>
        <row r="6663">
          <cell r="D6663" t="str">
            <v>41010319800521062X</v>
          </cell>
        </row>
        <row r="6664">
          <cell r="D6664" t="str">
            <v>410183198904073819</v>
          </cell>
        </row>
        <row r="6665">
          <cell r="D6665" t="str">
            <v>410823199107246613</v>
          </cell>
        </row>
        <row r="6666">
          <cell r="D6666" t="str">
            <v>410103199012080012</v>
          </cell>
        </row>
        <row r="6667">
          <cell r="D6667" t="str">
            <v>410182198909084959</v>
          </cell>
        </row>
        <row r="6668">
          <cell r="D6668" t="str">
            <v>411330198204293115</v>
          </cell>
        </row>
        <row r="6669">
          <cell r="D6669" t="str">
            <v>371525198901182311</v>
          </cell>
        </row>
        <row r="6670">
          <cell r="D6670" t="str">
            <v>410223198712276514</v>
          </cell>
        </row>
        <row r="6671">
          <cell r="D6671" t="str">
            <v>410327199112283054</v>
          </cell>
        </row>
        <row r="6672">
          <cell r="D6672" t="str">
            <v>410225198410070054</v>
          </cell>
        </row>
        <row r="6673">
          <cell r="D6673" t="str">
            <v>411082199005103715</v>
          </cell>
        </row>
        <row r="6674">
          <cell r="D6674" t="str">
            <v>410603198611073546</v>
          </cell>
        </row>
        <row r="6675">
          <cell r="D6675" t="str">
            <v>410521198602115035</v>
          </cell>
        </row>
        <row r="6676">
          <cell r="D6676" t="str">
            <v>411303198901206815</v>
          </cell>
        </row>
        <row r="6677">
          <cell r="D6677" t="str">
            <v>411081198701076852</v>
          </cell>
        </row>
        <row r="6678">
          <cell r="D6678" t="str">
            <v>410104199106150145</v>
          </cell>
        </row>
        <row r="6679">
          <cell r="D6679" t="str">
            <v>410482199007291730</v>
          </cell>
        </row>
        <row r="6680">
          <cell r="D6680" t="str">
            <v>220104197607050658</v>
          </cell>
        </row>
        <row r="6681">
          <cell r="D6681" t="str">
            <v>412825199508029112</v>
          </cell>
        </row>
        <row r="6682">
          <cell r="D6682" t="str">
            <v>412822198510010134</v>
          </cell>
        </row>
        <row r="6683">
          <cell r="D6683" t="str">
            <v>41130319851114513X</v>
          </cell>
        </row>
        <row r="6684">
          <cell r="D6684" t="str">
            <v>412825198402022532</v>
          </cell>
        </row>
        <row r="6685">
          <cell r="D6685" t="str">
            <v>411081198812131332</v>
          </cell>
        </row>
        <row r="6686">
          <cell r="D6686" t="str">
            <v>410521198709063618</v>
          </cell>
        </row>
        <row r="6687">
          <cell r="D6687" t="str">
            <v>410781199002220415</v>
          </cell>
        </row>
        <row r="6688">
          <cell r="D6688" t="str">
            <v>410183199003130112</v>
          </cell>
        </row>
        <row r="6689">
          <cell r="D6689" t="str">
            <v>410782198507191279</v>
          </cell>
        </row>
        <row r="6690">
          <cell r="D6690" t="str">
            <v>410622199203290035</v>
          </cell>
        </row>
        <row r="6691">
          <cell r="D6691" t="str">
            <v>410183198702242039</v>
          </cell>
        </row>
        <row r="6692">
          <cell r="D6692" t="str">
            <v>622223199201070819</v>
          </cell>
        </row>
        <row r="6693">
          <cell r="D6693" t="str">
            <v>130634198511013711</v>
          </cell>
        </row>
        <row r="6694">
          <cell r="D6694" t="str">
            <v>410823198508136699</v>
          </cell>
        </row>
        <row r="6695">
          <cell r="D6695" t="str">
            <v>411327198709154550</v>
          </cell>
        </row>
        <row r="6696">
          <cell r="D6696" t="str">
            <v>410181198112046932</v>
          </cell>
        </row>
        <row r="6697">
          <cell r="D6697" t="str">
            <v>412721198109172610</v>
          </cell>
        </row>
        <row r="6698">
          <cell r="D6698" t="str">
            <v>410224198506122019</v>
          </cell>
        </row>
        <row r="6699">
          <cell r="D6699" t="str">
            <v>410821198902021010</v>
          </cell>
        </row>
        <row r="6700">
          <cell r="D6700" t="str">
            <v>410182198502174135</v>
          </cell>
        </row>
        <row r="6701">
          <cell r="D6701" t="str">
            <v>411503199206240638</v>
          </cell>
        </row>
        <row r="6702">
          <cell r="D6702" t="str">
            <v>412726199105227932</v>
          </cell>
        </row>
        <row r="6703">
          <cell r="D6703" t="str">
            <v>411323197405285818</v>
          </cell>
        </row>
        <row r="6704">
          <cell r="D6704" t="str">
            <v>410423199112054956</v>
          </cell>
        </row>
        <row r="6705">
          <cell r="D6705" t="str">
            <v>412725198807232217</v>
          </cell>
        </row>
        <row r="6706">
          <cell r="D6706" t="str">
            <v>410108198906190058</v>
          </cell>
        </row>
        <row r="6707">
          <cell r="D6707" t="str">
            <v>411321198606203235</v>
          </cell>
        </row>
        <row r="6708">
          <cell r="D6708" t="str">
            <v>410381198601094557</v>
          </cell>
        </row>
        <row r="6709">
          <cell r="D6709" t="str">
            <v>411321198904020912</v>
          </cell>
        </row>
        <row r="6710">
          <cell r="D6710" t="str">
            <v>412821197305072976</v>
          </cell>
        </row>
        <row r="6711">
          <cell r="D6711" t="str">
            <v>410104198705010035</v>
          </cell>
        </row>
        <row r="6712">
          <cell r="D6712" t="str">
            <v>410222198604165538</v>
          </cell>
        </row>
        <row r="6713">
          <cell r="D6713" t="str">
            <v>410183199101060031</v>
          </cell>
        </row>
        <row r="6714">
          <cell r="D6714" t="str">
            <v>412723198202131613</v>
          </cell>
        </row>
        <row r="6715">
          <cell r="D6715" t="str">
            <v>342222198607104435</v>
          </cell>
        </row>
        <row r="6716">
          <cell r="D6716" t="str">
            <v>412825199007292019</v>
          </cell>
        </row>
        <row r="6717">
          <cell r="D6717" t="str">
            <v>410182198903082530</v>
          </cell>
        </row>
        <row r="6718">
          <cell r="D6718" t="str">
            <v>412828198611081810</v>
          </cell>
        </row>
        <row r="6719">
          <cell r="D6719" t="str">
            <v>412825199101109137</v>
          </cell>
        </row>
        <row r="6720">
          <cell r="D6720" t="str">
            <v>411381198906223015</v>
          </cell>
        </row>
        <row r="6721">
          <cell r="D6721" t="str">
            <v>411323198807195377</v>
          </cell>
        </row>
        <row r="6722">
          <cell r="D6722" t="str">
            <v>410225199110151930</v>
          </cell>
        </row>
        <row r="6723">
          <cell r="D6723" t="str">
            <v>412721199012252619</v>
          </cell>
        </row>
        <row r="6724">
          <cell r="D6724" t="str">
            <v>410182198907113373</v>
          </cell>
        </row>
        <row r="6725">
          <cell r="D6725" t="str">
            <v>410521197911246018</v>
          </cell>
        </row>
        <row r="6726">
          <cell r="D6726" t="str">
            <v>411481199006093614</v>
          </cell>
        </row>
        <row r="6727">
          <cell r="D6727" t="str">
            <v>413025198303210017</v>
          </cell>
        </row>
        <row r="6728">
          <cell r="D6728" t="str">
            <v>410727199002186546</v>
          </cell>
        </row>
        <row r="6729">
          <cell r="D6729" t="str">
            <v>410521198706193652</v>
          </cell>
        </row>
        <row r="6730">
          <cell r="D6730" t="str">
            <v>410521199003085035</v>
          </cell>
        </row>
        <row r="6731">
          <cell r="D6731" t="str">
            <v>430802198302092450</v>
          </cell>
        </row>
        <row r="6732">
          <cell r="D6732" t="str">
            <v>410184199112204412</v>
          </cell>
        </row>
        <row r="6733">
          <cell r="D6733" t="str">
            <v>410727198908036523</v>
          </cell>
        </row>
        <row r="6734">
          <cell r="D6734" t="str">
            <v>413026198811176659</v>
          </cell>
        </row>
        <row r="6735">
          <cell r="D6735" t="str">
            <v>411422199009213650</v>
          </cell>
        </row>
        <row r="6736">
          <cell r="D6736" t="str">
            <v>130424198310023151</v>
          </cell>
        </row>
        <row r="6737">
          <cell r="D6737" t="str">
            <v>410223198205060030</v>
          </cell>
        </row>
        <row r="6738">
          <cell r="D6738" t="str">
            <v>410621197804283513</v>
          </cell>
        </row>
        <row r="6739">
          <cell r="D6739" t="str">
            <v>412824199109101432</v>
          </cell>
        </row>
        <row r="6740">
          <cell r="D6740" t="str">
            <v>410183198409027030</v>
          </cell>
        </row>
        <row r="6741">
          <cell r="D6741" t="str">
            <v>410621198712255050</v>
          </cell>
        </row>
        <row r="6742">
          <cell r="D6742" t="str">
            <v>410423199307121549</v>
          </cell>
        </row>
        <row r="6743">
          <cell r="D6743" t="str">
            <v>410782199007293193</v>
          </cell>
        </row>
        <row r="6744">
          <cell r="D6744" t="str">
            <v>410526197508157391</v>
          </cell>
        </row>
        <row r="6745">
          <cell r="D6745" t="str">
            <v>410526198702204117</v>
          </cell>
        </row>
        <row r="6746">
          <cell r="D6746" t="str">
            <v>410184198309165010</v>
          </cell>
        </row>
        <row r="6747">
          <cell r="D6747" t="str">
            <v>411122198309158066</v>
          </cell>
        </row>
        <row r="6748">
          <cell r="D6748" t="str">
            <v>410725198509051619</v>
          </cell>
        </row>
        <row r="6749">
          <cell r="D6749" t="str">
            <v>411423199010120554</v>
          </cell>
        </row>
        <row r="6750">
          <cell r="D6750" t="str">
            <v>622425198906016010</v>
          </cell>
        </row>
        <row r="6751">
          <cell r="D6751" t="str">
            <v>411324198809204579</v>
          </cell>
        </row>
        <row r="6752">
          <cell r="D6752" t="str">
            <v>410621198903101011</v>
          </cell>
        </row>
        <row r="6753">
          <cell r="D6753" t="str">
            <v>41042319910417101X</v>
          </cell>
        </row>
        <row r="6754">
          <cell r="D6754" t="str">
            <v>412725198903273414</v>
          </cell>
        </row>
        <row r="6755">
          <cell r="D6755" t="str">
            <v>41292619791010155X</v>
          </cell>
        </row>
        <row r="6756">
          <cell r="D6756" t="str">
            <v>410328198212047026</v>
          </cell>
        </row>
        <row r="6757">
          <cell r="D6757" t="str">
            <v>411082198712023058</v>
          </cell>
        </row>
        <row r="6758">
          <cell r="D6758" t="str">
            <v>410223198710065617</v>
          </cell>
        </row>
        <row r="6759">
          <cell r="D6759" t="str">
            <v>412721198706040616</v>
          </cell>
        </row>
        <row r="6760">
          <cell r="D6760" t="str">
            <v>41042219790129704X</v>
          </cell>
        </row>
        <row r="6761">
          <cell r="D6761" t="str">
            <v>41272819900123783X</v>
          </cell>
        </row>
        <row r="6762">
          <cell r="D6762" t="str">
            <v>410185199101202530</v>
          </cell>
        </row>
        <row r="6763">
          <cell r="D6763" t="str">
            <v>610324197902182812</v>
          </cell>
        </row>
        <row r="6764">
          <cell r="D6764" t="str">
            <v>410802199010050030</v>
          </cell>
        </row>
        <row r="6765">
          <cell r="D6765" t="str">
            <v>410928198902282237</v>
          </cell>
        </row>
        <row r="6766">
          <cell r="D6766" t="str">
            <v>410824197304276018</v>
          </cell>
        </row>
        <row r="6767">
          <cell r="D6767" t="str">
            <v>410223199107055531</v>
          </cell>
        </row>
        <row r="6768">
          <cell r="D6768" t="str">
            <v>411403198712127566</v>
          </cell>
        </row>
        <row r="6769">
          <cell r="D6769" t="str">
            <v>150426198012092817</v>
          </cell>
        </row>
        <row r="6770">
          <cell r="D6770" t="str">
            <v>412722198108194523</v>
          </cell>
        </row>
        <row r="6771">
          <cell r="D6771" t="str">
            <v>411202199204280019</v>
          </cell>
        </row>
        <row r="6772">
          <cell r="D6772" t="str">
            <v>412721198606153824</v>
          </cell>
        </row>
        <row r="6773">
          <cell r="D6773" t="str">
            <v>413026198711296610</v>
          </cell>
        </row>
        <row r="6774">
          <cell r="D6774" t="str">
            <v>610602198705131816</v>
          </cell>
        </row>
        <row r="6775">
          <cell r="D6775" t="str">
            <v>320923199109182434</v>
          </cell>
        </row>
        <row r="6776">
          <cell r="D6776" t="str">
            <v>410181199002066910</v>
          </cell>
        </row>
        <row r="6777">
          <cell r="D6777" t="str">
            <v>412824198606221836</v>
          </cell>
        </row>
        <row r="6778">
          <cell r="D6778" t="str">
            <v>411324199209242445</v>
          </cell>
        </row>
        <row r="6779">
          <cell r="D6779" t="str">
            <v>410105197605100510</v>
          </cell>
        </row>
        <row r="6780">
          <cell r="D6780" t="str">
            <v>610121198602174436</v>
          </cell>
        </row>
        <row r="6781">
          <cell r="D6781" t="str">
            <v>410521198804174543</v>
          </cell>
        </row>
        <row r="6782">
          <cell r="D6782" t="str">
            <v>413025198309200936</v>
          </cell>
        </row>
        <row r="6783">
          <cell r="D6783" t="str">
            <v>411528198611167414</v>
          </cell>
        </row>
        <row r="6784">
          <cell r="D6784" t="str">
            <v>410223198904173536</v>
          </cell>
        </row>
        <row r="6785">
          <cell r="D6785" t="str">
            <v>41082319890615047X</v>
          </cell>
        </row>
        <row r="6786">
          <cell r="D6786" t="str">
            <v>411102197406202532</v>
          </cell>
        </row>
        <row r="6787">
          <cell r="D6787" t="str">
            <v>41130319881017335X</v>
          </cell>
        </row>
        <row r="6788">
          <cell r="D6788" t="str">
            <v>41072419891126101X</v>
          </cell>
        </row>
        <row r="6789">
          <cell r="D6789" t="str">
            <v>410728198803254512</v>
          </cell>
        </row>
        <row r="6790">
          <cell r="D6790" t="str">
            <v>41018119900831601X</v>
          </cell>
        </row>
        <row r="6791">
          <cell r="D6791" t="str">
            <v>320325198002140715</v>
          </cell>
        </row>
        <row r="6792">
          <cell r="D6792" t="str">
            <v>41062119710923551X</v>
          </cell>
        </row>
        <row r="6793">
          <cell r="D6793" t="str">
            <v>230707199204010013</v>
          </cell>
        </row>
        <row r="6794">
          <cell r="D6794" t="str">
            <v>411481198602150916</v>
          </cell>
        </row>
        <row r="6795">
          <cell r="D6795" t="str">
            <v>610124198310273634</v>
          </cell>
        </row>
        <row r="6796">
          <cell r="D6796" t="str">
            <v>412702198805014596</v>
          </cell>
        </row>
        <row r="6797">
          <cell r="D6797" t="str">
            <v>410728198410250019</v>
          </cell>
        </row>
        <row r="6798">
          <cell r="D6798" t="str">
            <v>350783198212264530</v>
          </cell>
        </row>
        <row r="6799">
          <cell r="D6799" t="str">
            <v>410522198211147239</v>
          </cell>
        </row>
        <row r="6800">
          <cell r="D6800" t="str">
            <v>410181198807174033</v>
          </cell>
        </row>
        <row r="6801">
          <cell r="D6801" t="str">
            <v>410102196706152551</v>
          </cell>
        </row>
        <row r="6802">
          <cell r="D6802" t="str">
            <v>413025198201252419</v>
          </cell>
        </row>
        <row r="6803">
          <cell r="D6803" t="str">
            <v>411526199011134522</v>
          </cell>
        </row>
        <row r="6804">
          <cell r="D6804" t="str">
            <v>410782198903202232</v>
          </cell>
        </row>
        <row r="6805">
          <cell r="D6805" t="str">
            <v>410521196703274511</v>
          </cell>
        </row>
        <row r="6806">
          <cell r="D6806" t="str">
            <v>412724197905096916</v>
          </cell>
        </row>
        <row r="6807">
          <cell r="D6807" t="str">
            <v>410721199206203514</v>
          </cell>
        </row>
        <row r="6808">
          <cell r="D6808" t="str">
            <v>412724198509171157</v>
          </cell>
        </row>
        <row r="6809">
          <cell r="D6809" t="str">
            <v>410422199001011076</v>
          </cell>
        </row>
        <row r="6810">
          <cell r="D6810" t="str">
            <v>411282198609027019</v>
          </cell>
        </row>
        <row r="6811">
          <cell r="D6811" t="str">
            <v>411421198702213615</v>
          </cell>
        </row>
        <row r="6812">
          <cell r="D6812" t="str">
            <v>142601199104286326</v>
          </cell>
        </row>
        <row r="6813">
          <cell r="D6813" t="str">
            <v>412721198808262674</v>
          </cell>
        </row>
        <row r="6814">
          <cell r="D6814" t="str">
            <v>411202197202042034</v>
          </cell>
        </row>
        <row r="6815">
          <cell r="D6815" t="str">
            <v>410421198806171519</v>
          </cell>
        </row>
        <row r="6816">
          <cell r="D6816" t="str">
            <v>410423199005088819</v>
          </cell>
        </row>
        <row r="6817">
          <cell r="D6817" t="str">
            <v>410522198811140858</v>
          </cell>
        </row>
        <row r="6818">
          <cell r="D6818" t="str">
            <v>410181197512227519</v>
          </cell>
        </row>
        <row r="6819">
          <cell r="D6819" t="str">
            <v>410725198912097211</v>
          </cell>
        </row>
        <row r="6820">
          <cell r="D6820" t="str">
            <v>430124198609191234</v>
          </cell>
        </row>
        <row r="6821">
          <cell r="D6821" t="str">
            <v>411503198905040737</v>
          </cell>
        </row>
        <row r="6822">
          <cell r="D6822" t="str">
            <v>411081198303144557</v>
          </cell>
        </row>
        <row r="6823">
          <cell r="D6823" t="str">
            <v>410185198707306030</v>
          </cell>
        </row>
        <row r="6824">
          <cell r="D6824" t="str">
            <v>410928198812155410</v>
          </cell>
        </row>
        <row r="6825">
          <cell r="D6825" t="str">
            <v>410823198409178914</v>
          </cell>
        </row>
        <row r="6826">
          <cell r="D6826" t="str">
            <v>410205198706250526</v>
          </cell>
        </row>
        <row r="6827">
          <cell r="D6827" t="str">
            <v>410381198907284038</v>
          </cell>
        </row>
        <row r="6828">
          <cell r="D6828" t="str">
            <v>412929197907193595</v>
          </cell>
        </row>
        <row r="6829">
          <cell r="D6829" t="str">
            <v>412824199108171412</v>
          </cell>
        </row>
        <row r="6830">
          <cell r="D6830" t="str">
            <v>413023198002131718</v>
          </cell>
        </row>
        <row r="6831">
          <cell r="D6831" t="str">
            <v>41232819811127271X</v>
          </cell>
        </row>
        <row r="6832">
          <cell r="D6832" t="str">
            <v>410526199305108695</v>
          </cell>
        </row>
        <row r="6833">
          <cell r="D6833" t="str">
            <v>410222198806309827</v>
          </cell>
        </row>
        <row r="6834">
          <cell r="D6834" t="str">
            <v>321084198408092113</v>
          </cell>
        </row>
        <row r="6835">
          <cell r="D6835" t="str">
            <v>412827199110120533</v>
          </cell>
        </row>
        <row r="6836">
          <cell r="D6836" t="str">
            <v>412822198108032677</v>
          </cell>
        </row>
        <row r="6837">
          <cell r="D6837" t="str">
            <v>411024199510298513</v>
          </cell>
        </row>
        <row r="6838">
          <cell r="D6838" t="str">
            <v>411328198811107175</v>
          </cell>
        </row>
        <row r="6839">
          <cell r="D6839" t="str">
            <v>321321198703162939</v>
          </cell>
        </row>
        <row r="6840">
          <cell r="D6840" t="str">
            <v>412724198707224811</v>
          </cell>
        </row>
        <row r="6841">
          <cell r="D6841" t="str">
            <v>372301197307223816</v>
          </cell>
        </row>
        <row r="6842">
          <cell r="D6842" t="str">
            <v>411121198904037078</v>
          </cell>
        </row>
        <row r="6843">
          <cell r="D6843" t="str">
            <v>410225198107042026</v>
          </cell>
        </row>
        <row r="6844">
          <cell r="D6844" t="str">
            <v>410724199001136513</v>
          </cell>
        </row>
        <row r="6845">
          <cell r="D6845" t="str">
            <v>410526198303277378</v>
          </cell>
        </row>
        <row r="6846">
          <cell r="D6846" t="str">
            <v>411023198210225098</v>
          </cell>
        </row>
        <row r="6847">
          <cell r="D6847" t="str">
            <v>411528198811035416</v>
          </cell>
        </row>
        <row r="6848">
          <cell r="D6848" t="str">
            <v>412825198010050315</v>
          </cell>
        </row>
        <row r="6849">
          <cell r="D6849" t="str">
            <v>412726198702101655</v>
          </cell>
        </row>
        <row r="6850">
          <cell r="D6850" t="str">
            <v>410203198206032554</v>
          </cell>
        </row>
        <row r="6851">
          <cell r="D6851" t="str">
            <v>132302198011305616</v>
          </cell>
        </row>
        <row r="6852">
          <cell r="D6852" t="str">
            <v>22010419790825411X</v>
          </cell>
        </row>
        <row r="6853">
          <cell r="D6853" t="str">
            <v>41048219900518179X</v>
          </cell>
        </row>
        <row r="6854">
          <cell r="D6854" t="str">
            <v>410724198804292531</v>
          </cell>
        </row>
        <row r="6855">
          <cell r="D6855" t="str">
            <v>412702199208216012</v>
          </cell>
        </row>
        <row r="6856">
          <cell r="D6856" t="str">
            <v>410182198106214916</v>
          </cell>
        </row>
        <row r="6857">
          <cell r="D6857" t="str">
            <v>412726199211205438</v>
          </cell>
        </row>
        <row r="6858">
          <cell r="D6858" t="str">
            <v>130425198810035526</v>
          </cell>
        </row>
        <row r="6859">
          <cell r="D6859" t="str">
            <v>411302198809054816</v>
          </cell>
        </row>
        <row r="6860">
          <cell r="D6860" t="str">
            <v>412828198909011575</v>
          </cell>
        </row>
        <row r="6861">
          <cell r="D6861" t="str">
            <v>50038219860826799X</v>
          </cell>
        </row>
        <row r="6862">
          <cell r="D6862" t="str">
            <v>410183199304233510</v>
          </cell>
        </row>
        <row r="6863">
          <cell r="D6863" t="str">
            <v>412901197211081011</v>
          </cell>
        </row>
        <row r="6864">
          <cell r="D6864" t="str">
            <v>410521198606303519</v>
          </cell>
        </row>
        <row r="6865">
          <cell r="D6865" t="str">
            <v>211321199304306033</v>
          </cell>
        </row>
        <row r="6866">
          <cell r="D6866" t="str">
            <v>410185198706062011</v>
          </cell>
        </row>
        <row r="6867">
          <cell r="D6867" t="str">
            <v>41052119880915359X</v>
          </cell>
        </row>
        <row r="6868">
          <cell r="D6868" t="str">
            <v>412825198202207014</v>
          </cell>
        </row>
        <row r="6869">
          <cell r="D6869" t="str">
            <v>412726199003133759</v>
          </cell>
        </row>
        <row r="6870">
          <cell r="D6870" t="str">
            <v>412826198905017176</v>
          </cell>
        </row>
        <row r="6871">
          <cell r="D6871" t="str">
            <v>41078219861126241X</v>
          </cell>
        </row>
        <row r="6872">
          <cell r="D6872" t="str">
            <v>412822199009227297</v>
          </cell>
        </row>
        <row r="6873">
          <cell r="D6873" t="str">
            <v>413024198212276719</v>
          </cell>
        </row>
        <row r="6874">
          <cell r="D6874" t="str">
            <v>412722199009276915</v>
          </cell>
        </row>
        <row r="6875">
          <cell r="D6875" t="str">
            <v>41032619921210271X</v>
          </cell>
        </row>
        <row r="6876">
          <cell r="D6876" t="str">
            <v>41078219851005307X</v>
          </cell>
        </row>
        <row r="6877">
          <cell r="D6877" t="str">
            <v>411282198903247055</v>
          </cell>
        </row>
        <row r="6878">
          <cell r="D6878" t="str">
            <v>410103198609290018</v>
          </cell>
        </row>
        <row r="6879">
          <cell r="D6879" t="str">
            <v>410901198708154557</v>
          </cell>
        </row>
        <row r="6880">
          <cell r="D6880" t="str">
            <v>410204199111165013</v>
          </cell>
        </row>
        <row r="6881">
          <cell r="D6881" t="str">
            <v>410928198906211284</v>
          </cell>
        </row>
        <row r="6882">
          <cell r="D6882" t="str">
            <v>413025197110075133</v>
          </cell>
        </row>
        <row r="6883">
          <cell r="D6883" t="str">
            <v>622323199211226130</v>
          </cell>
        </row>
        <row r="6884">
          <cell r="D6884" t="str">
            <v>410181199010224034</v>
          </cell>
        </row>
        <row r="6885">
          <cell r="D6885" t="str">
            <v>41092219840329581X</v>
          </cell>
        </row>
        <row r="6886">
          <cell r="D6886" t="str">
            <v>410223199110055591</v>
          </cell>
        </row>
        <row r="6887">
          <cell r="D6887" t="str">
            <v>413026198406088719</v>
          </cell>
        </row>
        <row r="6888">
          <cell r="D6888" t="str">
            <v>130903198606260610</v>
          </cell>
        </row>
        <row r="6889">
          <cell r="D6889" t="str">
            <v>412728198901192812</v>
          </cell>
        </row>
        <row r="6890">
          <cell r="D6890" t="str">
            <v>41032919931220101X</v>
          </cell>
        </row>
        <row r="6891">
          <cell r="D6891" t="str">
            <v>410728198702210537</v>
          </cell>
        </row>
        <row r="6892">
          <cell r="D6892" t="str">
            <v>411425199003086696</v>
          </cell>
        </row>
        <row r="6893">
          <cell r="D6893" t="str">
            <v>132801197711083619</v>
          </cell>
        </row>
        <row r="6894">
          <cell r="D6894" t="str">
            <v>41092319841015363X</v>
          </cell>
        </row>
        <row r="6895">
          <cell r="D6895" t="str">
            <v>412724198801103338</v>
          </cell>
        </row>
        <row r="6896">
          <cell r="D6896" t="str">
            <v>41022319840520705X</v>
          </cell>
        </row>
        <row r="6897">
          <cell r="D6897" t="str">
            <v>412724198510208711</v>
          </cell>
        </row>
        <row r="6898">
          <cell r="D6898" t="str">
            <v>412728198904292237</v>
          </cell>
        </row>
        <row r="6899">
          <cell r="D6899" t="str">
            <v>410183198909046510</v>
          </cell>
        </row>
        <row r="6900">
          <cell r="D6900" t="str">
            <v>410421198801186017</v>
          </cell>
        </row>
        <row r="6901">
          <cell r="D6901" t="str">
            <v>410725199203151611</v>
          </cell>
        </row>
        <row r="6902">
          <cell r="D6902" t="str">
            <v>410803199405250033</v>
          </cell>
        </row>
        <row r="6903">
          <cell r="D6903" t="str">
            <v>410923198105185424</v>
          </cell>
        </row>
        <row r="6904">
          <cell r="D6904" t="str">
            <v>410724198910235522</v>
          </cell>
        </row>
        <row r="6905">
          <cell r="D6905" t="str">
            <v>410185198807232016</v>
          </cell>
        </row>
        <row r="6906">
          <cell r="D6906" t="str">
            <v>410223199109238032</v>
          </cell>
        </row>
        <row r="6907">
          <cell r="D6907" t="str">
            <v>410221198507127621</v>
          </cell>
        </row>
        <row r="6908">
          <cell r="D6908" t="str">
            <v>410725198912126617</v>
          </cell>
        </row>
        <row r="6909">
          <cell r="D6909" t="str">
            <v>210282199110252117</v>
          </cell>
        </row>
        <row r="6910">
          <cell r="D6910" t="str">
            <v>411524199209140052</v>
          </cell>
        </row>
        <row r="6911">
          <cell r="D6911" t="str">
            <v>411526198811015412</v>
          </cell>
        </row>
        <row r="6912">
          <cell r="D6912" t="str">
            <v>412728198912023176</v>
          </cell>
        </row>
        <row r="6913">
          <cell r="D6913" t="str">
            <v>413026198908035131</v>
          </cell>
        </row>
        <row r="6914">
          <cell r="D6914" t="str">
            <v>411303198511105939</v>
          </cell>
        </row>
        <row r="6915">
          <cell r="D6915" t="str">
            <v>410523199003015048</v>
          </cell>
        </row>
        <row r="6916">
          <cell r="D6916" t="str">
            <v>130424198505152017</v>
          </cell>
        </row>
        <row r="6917">
          <cell r="D6917" t="str">
            <v>410224199202160352</v>
          </cell>
        </row>
        <row r="6918">
          <cell r="D6918" t="str">
            <v>411422198910221552</v>
          </cell>
        </row>
        <row r="6919">
          <cell r="D6919" t="str">
            <v>410104198111075018</v>
          </cell>
        </row>
        <row r="6920">
          <cell r="D6920" t="str">
            <v>411329199103221314</v>
          </cell>
        </row>
        <row r="6921">
          <cell r="D6921" t="str">
            <v>410922198902245411</v>
          </cell>
        </row>
        <row r="6922">
          <cell r="D6922" t="str">
            <v>410222198703121514</v>
          </cell>
        </row>
        <row r="6923">
          <cell r="D6923" t="str">
            <v>410782199202071270</v>
          </cell>
        </row>
        <row r="6924">
          <cell r="D6924" t="str">
            <v>41272819891005151X</v>
          </cell>
        </row>
        <row r="6925">
          <cell r="D6925" t="str">
            <v>412921197501283610</v>
          </cell>
        </row>
        <row r="6926">
          <cell r="D6926" t="str">
            <v>411423199001200616</v>
          </cell>
        </row>
        <row r="6927">
          <cell r="D6927" t="str">
            <v>411526198909273516</v>
          </cell>
        </row>
        <row r="6928">
          <cell r="D6928" t="str">
            <v>410183198110310018</v>
          </cell>
        </row>
        <row r="6929">
          <cell r="D6929" t="str">
            <v>410381198405126013</v>
          </cell>
        </row>
        <row r="6930">
          <cell r="D6930" t="str">
            <v>410726198608195016</v>
          </cell>
        </row>
        <row r="6931">
          <cell r="D6931" t="str">
            <v>610124198601013998</v>
          </cell>
        </row>
        <row r="6932">
          <cell r="D6932" t="str">
            <v>412823198910076032</v>
          </cell>
        </row>
        <row r="6933">
          <cell r="D6933" t="str">
            <v>411123198202282012</v>
          </cell>
        </row>
        <row r="6934">
          <cell r="D6934" t="str">
            <v>410521198602223570</v>
          </cell>
        </row>
        <row r="6935">
          <cell r="D6935" t="str">
            <v>410183198710191016</v>
          </cell>
        </row>
        <row r="6936">
          <cell r="D6936" t="str">
            <v>410823199107020294</v>
          </cell>
        </row>
        <row r="6937">
          <cell r="D6937" t="str">
            <v>41152219900414601X</v>
          </cell>
        </row>
        <row r="6938">
          <cell r="D6938" t="str">
            <v>410526198807072333</v>
          </cell>
        </row>
        <row r="6939">
          <cell r="D6939" t="str">
            <v>410727198909024436</v>
          </cell>
        </row>
        <row r="6940">
          <cell r="D6940" t="str">
            <v>410724198909035515</v>
          </cell>
        </row>
        <row r="6941">
          <cell r="D6941" t="str">
            <v>412725198706098653</v>
          </cell>
        </row>
        <row r="6942">
          <cell r="D6942" t="str">
            <v>410182198808104914</v>
          </cell>
        </row>
        <row r="6943">
          <cell r="D6943" t="str">
            <v>410225198804196135</v>
          </cell>
        </row>
        <row r="6944">
          <cell r="D6944" t="str">
            <v>411082199106029059</v>
          </cell>
        </row>
        <row r="6945">
          <cell r="D6945" t="str">
            <v>410185198508297039</v>
          </cell>
        </row>
        <row r="6946">
          <cell r="D6946" t="str">
            <v>410185198109304596</v>
          </cell>
        </row>
        <row r="6947">
          <cell r="D6947" t="str">
            <v>412724198212224019</v>
          </cell>
        </row>
        <row r="6948">
          <cell r="D6948" t="str">
            <v>41122219910818601X</v>
          </cell>
        </row>
        <row r="6949">
          <cell r="D6949" t="str">
            <v>410325198811103107</v>
          </cell>
        </row>
        <row r="6950">
          <cell r="D6950" t="str">
            <v>411324199102164010</v>
          </cell>
        </row>
        <row r="6951">
          <cell r="D6951" t="str">
            <v>652327197312152320</v>
          </cell>
        </row>
        <row r="6952">
          <cell r="D6952" t="str">
            <v>410821198806193517</v>
          </cell>
        </row>
        <row r="6953">
          <cell r="D6953" t="str">
            <v>412728198803010034</v>
          </cell>
        </row>
        <row r="6954">
          <cell r="D6954" t="str">
            <v>411326198906036135</v>
          </cell>
        </row>
        <row r="6955">
          <cell r="D6955" t="str">
            <v>410105199306110013</v>
          </cell>
        </row>
        <row r="6956">
          <cell r="D6956" t="str">
            <v>411381198011066792</v>
          </cell>
        </row>
        <row r="6957">
          <cell r="D6957" t="str">
            <v>411081199305122559</v>
          </cell>
        </row>
        <row r="6958">
          <cell r="D6958" t="str">
            <v>362302198708270014</v>
          </cell>
        </row>
        <row r="6959">
          <cell r="D6959" t="str">
            <v>411324199006084539</v>
          </cell>
        </row>
        <row r="6960">
          <cell r="D6960" t="str">
            <v>410221199110156533</v>
          </cell>
        </row>
        <row r="6961">
          <cell r="D6961" t="str">
            <v>411322199304022034</v>
          </cell>
        </row>
        <row r="6962">
          <cell r="D6962" t="str">
            <v>411324199009105593</v>
          </cell>
        </row>
        <row r="6963">
          <cell r="D6963" t="str">
            <v>411528198210260052</v>
          </cell>
        </row>
        <row r="6964">
          <cell r="D6964" t="str">
            <v>413028198208155717</v>
          </cell>
        </row>
        <row r="6965">
          <cell r="D6965" t="str">
            <v>411481199001116995</v>
          </cell>
        </row>
        <row r="6966">
          <cell r="D6966" t="str">
            <v>41042619891009405X</v>
          </cell>
        </row>
        <row r="6967">
          <cell r="D6967" t="str">
            <v>410526197309132351</v>
          </cell>
        </row>
        <row r="6968">
          <cell r="D6968" t="str">
            <v>411322198610181610</v>
          </cell>
        </row>
        <row r="6969">
          <cell r="D6969" t="str">
            <v>411423198710207111</v>
          </cell>
        </row>
        <row r="6970">
          <cell r="D6970" t="str">
            <v>411425199109126633</v>
          </cell>
        </row>
        <row r="6971">
          <cell r="D6971" t="str">
            <v>410322197305151911</v>
          </cell>
        </row>
        <row r="6972">
          <cell r="D6972" t="str">
            <v>410225198511085538</v>
          </cell>
        </row>
        <row r="6973">
          <cell r="D6973" t="str">
            <v>410221198405204331</v>
          </cell>
        </row>
        <row r="6974">
          <cell r="D6974" t="str">
            <v>41152719890110655X</v>
          </cell>
        </row>
        <row r="6975">
          <cell r="D6975" t="str">
            <v>411121199005241512</v>
          </cell>
        </row>
        <row r="6976">
          <cell r="D6976" t="str">
            <v>411524199001301419</v>
          </cell>
        </row>
        <row r="6977">
          <cell r="D6977" t="str">
            <v>410927198212217052</v>
          </cell>
        </row>
        <row r="6978">
          <cell r="D6978" t="str">
            <v>410422199110194334</v>
          </cell>
        </row>
        <row r="6979">
          <cell r="D6979" t="str">
            <v>511027198006073874</v>
          </cell>
        </row>
        <row r="6980">
          <cell r="D6980" t="str">
            <v>410726199209100416</v>
          </cell>
        </row>
        <row r="6981">
          <cell r="D6981" t="str">
            <v>410224197810290717</v>
          </cell>
        </row>
        <row r="6982">
          <cell r="D6982" t="str">
            <v>411024198607172517</v>
          </cell>
        </row>
        <row r="6983">
          <cell r="D6983" t="str">
            <v>412326199101036037</v>
          </cell>
        </row>
        <row r="6984">
          <cell r="D6984" t="str">
            <v>412826199012207153</v>
          </cell>
        </row>
        <row r="6985">
          <cell r="D6985" t="str">
            <v>131128198702160657</v>
          </cell>
        </row>
        <row r="6986">
          <cell r="D6986" t="str">
            <v>410826198610240539</v>
          </cell>
        </row>
        <row r="6987">
          <cell r="D6987" t="str">
            <v>411423199212223017</v>
          </cell>
        </row>
        <row r="6988">
          <cell r="D6988" t="str">
            <v>411323198408281710</v>
          </cell>
        </row>
        <row r="6989">
          <cell r="D6989" t="str">
            <v>41130219920215521X</v>
          </cell>
        </row>
        <row r="6990">
          <cell r="D6990" t="str">
            <v>130431199201060031</v>
          </cell>
        </row>
        <row r="6991">
          <cell r="D6991" t="str">
            <v>410102198307082559</v>
          </cell>
        </row>
        <row r="6992">
          <cell r="D6992" t="str">
            <v>411521198807078312</v>
          </cell>
        </row>
        <row r="6993">
          <cell r="D6993" t="str">
            <v>410522198504191815</v>
          </cell>
        </row>
        <row r="6994">
          <cell r="D6994" t="str">
            <v>410183198311021562</v>
          </cell>
        </row>
        <row r="6995">
          <cell r="D6995" t="str">
            <v>41018219870127143X</v>
          </cell>
        </row>
        <row r="6996">
          <cell r="D6996" t="str">
            <v>412724198901037411</v>
          </cell>
        </row>
        <row r="6997">
          <cell r="D6997" t="str">
            <v>411422198806105156</v>
          </cell>
        </row>
        <row r="6998">
          <cell r="D6998" t="str">
            <v>411423198806130534</v>
          </cell>
        </row>
        <row r="6999">
          <cell r="D6999" t="str">
            <v>412722198706066134</v>
          </cell>
        </row>
        <row r="7000">
          <cell r="D7000" t="str">
            <v>410611199207027016</v>
          </cell>
        </row>
        <row r="7001">
          <cell r="D7001" t="str">
            <v>412824198507133937</v>
          </cell>
        </row>
        <row r="7002">
          <cell r="D7002" t="str">
            <v>412723198509160435</v>
          </cell>
        </row>
        <row r="7003">
          <cell r="D7003" t="str">
            <v>411325198710144533</v>
          </cell>
        </row>
        <row r="7004">
          <cell r="D7004" t="str">
            <v>410781198901212617</v>
          </cell>
        </row>
        <row r="7005">
          <cell r="D7005" t="str">
            <v>410526199112252025</v>
          </cell>
        </row>
        <row r="7006">
          <cell r="D7006" t="str">
            <v>412721198804101830</v>
          </cell>
        </row>
        <row r="7007">
          <cell r="D7007" t="str">
            <v>410181198702221032</v>
          </cell>
        </row>
        <row r="7008">
          <cell r="D7008" t="str">
            <v>41302619880811182X</v>
          </cell>
        </row>
        <row r="7009">
          <cell r="D7009" t="str">
            <v>412721198508244239</v>
          </cell>
        </row>
        <row r="7010">
          <cell r="D7010" t="str">
            <v>41132819900301133X</v>
          </cell>
        </row>
        <row r="7011">
          <cell r="D7011" t="str">
            <v>410421198905064524</v>
          </cell>
        </row>
        <row r="7012">
          <cell r="D7012" t="str">
            <v>41018419841202323X</v>
          </cell>
        </row>
        <row r="7013">
          <cell r="D7013" t="str">
            <v>410102198907270174</v>
          </cell>
        </row>
        <row r="7014">
          <cell r="D7014" t="str">
            <v>411422199003043056</v>
          </cell>
        </row>
        <row r="7015">
          <cell r="D7015" t="str">
            <v>41012219801107749X</v>
          </cell>
        </row>
        <row r="7016">
          <cell r="D7016" t="str">
            <v>41092219900319589X</v>
          </cell>
        </row>
        <row r="7017">
          <cell r="D7017" t="str">
            <v>411422198811120617</v>
          </cell>
        </row>
        <row r="7018">
          <cell r="D7018" t="str">
            <v>410922198502193157</v>
          </cell>
        </row>
        <row r="7019">
          <cell r="D7019" t="str">
            <v>410928198902052132</v>
          </cell>
        </row>
        <row r="7020">
          <cell r="D7020" t="str">
            <v>41042119850928455X</v>
          </cell>
        </row>
        <row r="7021">
          <cell r="D7021" t="str">
            <v>410222198803202557</v>
          </cell>
        </row>
        <row r="7022">
          <cell r="D7022" t="str">
            <v>41052619890823301X</v>
          </cell>
        </row>
        <row r="7023">
          <cell r="D7023" t="str">
            <v>410185198603272040</v>
          </cell>
        </row>
        <row r="7024">
          <cell r="D7024" t="str">
            <v>411329198808173135</v>
          </cell>
        </row>
        <row r="7025">
          <cell r="D7025" t="str">
            <v>410781198611075116</v>
          </cell>
        </row>
        <row r="7026">
          <cell r="D7026" t="str">
            <v>410725198703084828</v>
          </cell>
        </row>
        <row r="7027">
          <cell r="D7027" t="str">
            <v>410225198106154122</v>
          </cell>
        </row>
        <row r="7028">
          <cell r="D7028" t="str">
            <v>410726198610166230</v>
          </cell>
        </row>
        <row r="7029">
          <cell r="D7029" t="str">
            <v>410122198706182931</v>
          </cell>
        </row>
        <row r="7030">
          <cell r="D7030" t="str">
            <v>412725198909204612</v>
          </cell>
        </row>
        <row r="7031">
          <cell r="D7031" t="str">
            <v>41032619890127271X</v>
          </cell>
        </row>
        <row r="7032">
          <cell r="D7032" t="str">
            <v>410223198810165017</v>
          </cell>
        </row>
        <row r="7033">
          <cell r="D7033" t="str">
            <v>410726199103154694</v>
          </cell>
        </row>
        <row r="7034">
          <cell r="D7034" t="str">
            <v>410728198311237636</v>
          </cell>
        </row>
        <row r="7035">
          <cell r="D7035" t="str">
            <v>410103197209161941</v>
          </cell>
        </row>
        <row r="7036">
          <cell r="D7036" t="str">
            <v>410725199308124222</v>
          </cell>
        </row>
        <row r="7037">
          <cell r="D7037" t="str">
            <v>410106196908200027</v>
          </cell>
        </row>
        <row r="7038">
          <cell r="D7038" t="str">
            <v>41072719901029351X</v>
          </cell>
        </row>
        <row r="7039">
          <cell r="D7039" t="str">
            <v>410185198202044012</v>
          </cell>
        </row>
        <row r="7040">
          <cell r="D7040" t="str">
            <v>211422199002265215</v>
          </cell>
        </row>
        <row r="7041">
          <cell r="D7041" t="str">
            <v>410102198203024530</v>
          </cell>
        </row>
        <row r="7042">
          <cell r="D7042" t="str">
            <v>41132519840120765X</v>
          </cell>
        </row>
        <row r="7043">
          <cell r="D7043" t="str">
            <v>410621199105200052</v>
          </cell>
        </row>
        <row r="7044">
          <cell r="D7044" t="str">
            <v>410822198704193010</v>
          </cell>
        </row>
        <row r="7045">
          <cell r="D7045" t="str">
            <v>410423198012138023</v>
          </cell>
        </row>
        <row r="7046">
          <cell r="D7046" t="str">
            <v>410825199103077552</v>
          </cell>
        </row>
        <row r="7047">
          <cell r="D7047" t="str">
            <v>41062119821104153X</v>
          </cell>
        </row>
        <row r="7048">
          <cell r="D7048" t="str">
            <v>429005199304220870</v>
          </cell>
        </row>
        <row r="7049">
          <cell r="D7049" t="str">
            <v>410126198011123711</v>
          </cell>
        </row>
        <row r="7050">
          <cell r="D7050" t="str">
            <v>41272319860308255X</v>
          </cell>
        </row>
        <row r="7051">
          <cell r="D7051" t="str">
            <v>411081199002076356</v>
          </cell>
        </row>
        <row r="7052">
          <cell r="D7052" t="str">
            <v>410222198707224051</v>
          </cell>
        </row>
        <row r="7053">
          <cell r="D7053" t="str">
            <v>410221198807038831</v>
          </cell>
        </row>
        <row r="7054">
          <cell r="D7054" t="str">
            <v>411326199111193617</v>
          </cell>
        </row>
        <row r="7055">
          <cell r="D7055" t="str">
            <v>412726199002170494</v>
          </cell>
        </row>
        <row r="7056">
          <cell r="D7056" t="str">
            <v>411381198305215917</v>
          </cell>
        </row>
        <row r="7057">
          <cell r="D7057" t="str">
            <v>410381198709153555</v>
          </cell>
        </row>
        <row r="7058">
          <cell r="D7058" t="str">
            <v>410581199206109099</v>
          </cell>
        </row>
        <row r="7059">
          <cell r="D7059" t="str">
            <v>410782198707024790</v>
          </cell>
        </row>
        <row r="7060">
          <cell r="D7060" t="str">
            <v>410882199107258569</v>
          </cell>
        </row>
        <row r="7061">
          <cell r="D7061" t="str">
            <v>410504199203260516</v>
          </cell>
        </row>
        <row r="7062">
          <cell r="D7062" t="str">
            <v>410182198703094537</v>
          </cell>
        </row>
        <row r="7063">
          <cell r="D7063" t="str">
            <v>412724199102084072</v>
          </cell>
        </row>
        <row r="7064">
          <cell r="D7064" t="str">
            <v>410224198311263911</v>
          </cell>
        </row>
        <row r="7065">
          <cell r="D7065" t="str">
            <v>41272219830901009X</v>
          </cell>
        </row>
        <row r="7066">
          <cell r="D7066" t="str">
            <v>410422198902057616</v>
          </cell>
        </row>
        <row r="7067">
          <cell r="D7067" t="str">
            <v>410122198901168078</v>
          </cell>
        </row>
        <row r="7068">
          <cell r="D7068" t="str">
            <v>410183198512260017</v>
          </cell>
        </row>
        <row r="7069">
          <cell r="D7069" t="str">
            <v>410711197407031016</v>
          </cell>
        </row>
        <row r="7070">
          <cell r="D7070" t="str">
            <v>410725199008100093</v>
          </cell>
        </row>
        <row r="7071">
          <cell r="D7071" t="str">
            <v>410882198811267018</v>
          </cell>
        </row>
        <row r="7072">
          <cell r="D7072" t="str">
            <v>410223199305204067</v>
          </cell>
        </row>
        <row r="7073">
          <cell r="D7073" t="str">
            <v>410181199006156518</v>
          </cell>
        </row>
        <row r="7074">
          <cell r="D7074" t="str">
            <v>412728199210062837</v>
          </cell>
        </row>
        <row r="7075">
          <cell r="D7075" t="str">
            <v>410403198201025612</v>
          </cell>
        </row>
        <row r="7076">
          <cell r="D7076" t="str">
            <v>411381198309224212</v>
          </cell>
        </row>
        <row r="7077">
          <cell r="D7077" t="str">
            <v>410526198906100053</v>
          </cell>
        </row>
        <row r="7078">
          <cell r="D7078" t="str">
            <v>51130419820117201X</v>
          </cell>
        </row>
        <row r="7079">
          <cell r="D7079" t="str">
            <v>410221198707126578</v>
          </cell>
        </row>
        <row r="7080">
          <cell r="D7080" t="str">
            <v>410221198612286552</v>
          </cell>
        </row>
        <row r="7081">
          <cell r="D7081" t="str">
            <v>41270219851119742X</v>
          </cell>
        </row>
        <row r="7082">
          <cell r="D7082" t="str">
            <v>410102198610190114</v>
          </cell>
        </row>
        <row r="7083">
          <cell r="D7083" t="str">
            <v>410105198609240240</v>
          </cell>
        </row>
        <row r="7084">
          <cell r="D7084" t="str">
            <v>410922199007205418</v>
          </cell>
        </row>
        <row r="7085">
          <cell r="D7085" t="str">
            <v>410728197407277013</v>
          </cell>
        </row>
        <row r="7086">
          <cell r="D7086" t="str">
            <v>410521198009090017</v>
          </cell>
        </row>
        <row r="7087">
          <cell r="D7087" t="str">
            <v>410411199103185684</v>
          </cell>
        </row>
        <row r="7088">
          <cell r="D7088" t="str">
            <v>410724198709185017</v>
          </cell>
        </row>
        <row r="7089">
          <cell r="D7089" t="str">
            <v>411324198909200129</v>
          </cell>
        </row>
        <row r="7090">
          <cell r="D7090" t="str">
            <v>410122198802150817</v>
          </cell>
        </row>
        <row r="7091">
          <cell r="D7091" t="str">
            <v>130402197907033624</v>
          </cell>
        </row>
        <row r="7092">
          <cell r="D7092" t="str">
            <v>41042619890905101X</v>
          </cell>
        </row>
        <row r="7093">
          <cell r="D7093" t="str">
            <v>410222198710193532</v>
          </cell>
        </row>
        <row r="7094">
          <cell r="D7094" t="str">
            <v>410122199010108033</v>
          </cell>
        </row>
        <row r="7095">
          <cell r="D7095" t="str">
            <v>411282199103240597</v>
          </cell>
        </row>
        <row r="7096">
          <cell r="D7096" t="str">
            <v>411282198907115519</v>
          </cell>
        </row>
        <row r="7097">
          <cell r="D7097" t="str">
            <v>410108199011290044</v>
          </cell>
        </row>
        <row r="7098">
          <cell r="D7098" t="str">
            <v>410104197201201546</v>
          </cell>
        </row>
        <row r="7099">
          <cell r="D7099" t="str">
            <v>130224198105212438</v>
          </cell>
        </row>
        <row r="7100">
          <cell r="D7100" t="str">
            <v>410303198611162550</v>
          </cell>
        </row>
        <row r="7101">
          <cell r="D7101" t="str">
            <v>410822199008114010</v>
          </cell>
        </row>
        <row r="7102">
          <cell r="D7102" t="str">
            <v>410182198801102940</v>
          </cell>
        </row>
        <row r="7103">
          <cell r="D7103" t="str">
            <v>411221198407270034</v>
          </cell>
        </row>
        <row r="7104">
          <cell r="D7104" t="str">
            <v>610125199010223521</v>
          </cell>
        </row>
        <row r="7105">
          <cell r="D7105" t="str">
            <v>412827198610062224</v>
          </cell>
        </row>
        <row r="7106">
          <cell r="D7106" t="str">
            <v>41272219870128874X</v>
          </cell>
        </row>
        <row r="7107">
          <cell r="D7107" t="str">
            <v>410182199004144958</v>
          </cell>
        </row>
        <row r="7108">
          <cell r="D7108" t="str">
            <v>410521198901013151</v>
          </cell>
        </row>
        <row r="7109">
          <cell r="D7109" t="str">
            <v>411024198911124771</v>
          </cell>
        </row>
        <row r="7110">
          <cell r="D7110" t="str">
            <v>410183198403223815</v>
          </cell>
        </row>
        <row r="7111">
          <cell r="D7111" t="str">
            <v>410181198305243510</v>
          </cell>
        </row>
        <row r="7112">
          <cell r="D7112" t="str">
            <v>412901196304201516</v>
          </cell>
        </row>
        <row r="7113">
          <cell r="D7113" t="str">
            <v>410103196804153773</v>
          </cell>
        </row>
        <row r="7114">
          <cell r="D7114" t="str">
            <v>410526197609104416</v>
          </cell>
        </row>
        <row r="7115">
          <cell r="D7115" t="str">
            <v>411082198808165499</v>
          </cell>
        </row>
        <row r="7116">
          <cell r="D7116" t="str">
            <v>410108198908150113</v>
          </cell>
        </row>
        <row r="7117">
          <cell r="D7117" t="str">
            <v>412726198604141653</v>
          </cell>
        </row>
        <row r="7118">
          <cell r="D7118" t="str">
            <v>41018319910513531X</v>
          </cell>
        </row>
        <row r="7119">
          <cell r="D7119" t="str">
            <v>411421198905187234</v>
          </cell>
        </row>
        <row r="7120">
          <cell r="D7120" t="str">
            <v>411221198709087534</v>
          </cell>
        </row>
        <row r="7121">
          <cell r="D7121" t="str">
            <v>41032219860519001X</v>
          </cell>
        </row>
        <row r="7122">
          <cell r="D7122" t="str">
            <v>410782198902155470</v>
          </cell>
        </row>
        <row r="7123">
          <cell r="D7123" t="str">
            <v>41052119880406503X</v>
          </cell>
        </row>
        <row r="7124">
          <cell r="D7124" t="str">
            <v>411081198709082077</v>
          </cell>
        </row>
        <row r="7125">
          <cell r="D7125" t="str">
            <v>411282198611037056</v>
          </cell>
        </row>
        <row r="7126">
          <cell r="D7126" t="str">
            <v>410726199006303010</v>
          </cell>
        </row>
        <row r="7127">
          <cell r="D7127" t="str">
            <v>130627198908271838</v>
          </cell>
        </row>
        <row r="7128">
          <cell r="D7128" t="str">
            <v>41122119910504655X</v>
          </cell>
        </row>
        <row r="7129">
          <cell r="D7129" t="str">
            <v>41052619900228304X</v>
          </cell>
        </row>
        <row r="7130">
          <cell r="D7130" t="str">
            <v>410927198208049017</v>
          </cell>
        </row>
        <row r="7131">
          <cell r="D7131" t="str">
            <v>411303198203164945</v>
          </cell>
        </row>
        <row r="7132">
          <cell r="D7132" t="str">
            <v>410526199207060018</v>
          </cell>
        </row>
        <row r="7133">
          <cell r="D7133" t="str">
            <v>41090119871104405X</v>
          </cell>
        </row>
        <row r="7134">
          <cell r="D7134" t="str">
            <v>410224199010263250</v>
          </cell>
        </row>
        <row r="7135">
          <cell r="D7135" t="str">
            <v>411323199101056310</v>
          </cell>
        </row>
        <row r="7136">
          <cell r="D7136" t="str">
            <v>412721198509102638</v>
          </cell>
        </row>
        <row r="7137">
          <cell r="D7137" t="str">
            <v>372922199208093271</v>
          </cell>
        </row>
        <row r="7138">
          <cell r="D7138" t="str">
            <v>412326198703130931</v>
          </cell>
        </row>
        <row r="7139">
          <cell r="D7139" t="str">
            <v>410825198308022518</v>
          </cell>
        </row>
        <row r="7140">
          <cell r="D7140" t="str">
            <v>410103198008287016</v>
          </cell>
        </row>
        <row r="7141">
          <cell r="D7141" t="str">
            <v>410184198905026930</v>
          </cell>
        </row>
        <row r="7142">
          <cell r="D7142" t="str">
            <v>410923199502156058</v>
          </cell>
        </row>
        <row r="7143">
          <cell r="D7143" t="str">
            <v>412725198607023816</v>
          </cell>
        </row>
        <row r="7144">
          <cell r="D7144" t="str">
            <v>410526198712025315</v>
          </cell>
        </row>
        <row r="7145">
          <cell r="D7145" t="str">
            <v>412825198808060010</v>
          </cell>
        </row>
        <row r="7146">
          <cell r="D7146" t="str">
            <v>410184198910051858</v>
          </cell>
        </row>
        <row r="7147">
          <cell r="D7147" t="str">
            <v>410122199108080016</v>
          </cell>
        </row>
        <row r="7148">
          <cell r="D7148" t="str">
            <v>41038119850113403X</v>
          </cell>
        </row>
        <row r="7149">
          <cell r="D7149" t="str">
            <v>410105198912290232</v>
          </cell>
        </row>
        <row r="7150">
          <cell r="D7150" t="str">
            <v>410102199011210093</v>
          </cell>
        </row>
        <row r="7151">
          <cell r="D7151" t="str">
            <v>410425198910070510</v>
          </cell>
        </row>
        <row r="7152">
          <cell r="D7152" t="str">
            <v>130627198409181213</v>
          </cell>
        </row>
        <row r="7153">
          <cell r="D7153" t="str">
            <v>342622198105171875</v>
          </cell>
        </row>
        <row r="7154">
          <cell r="D7154" t="str">
            <v>411381199209107638</v>
          </cell>
        </row>
        <row r="7155">
          <cell r="D7155" t="str">
            <v>370923199101162219</v>
          </cell>
        </row>
        <row r="7156">
          <cell r="D7156" t="str">
            <v>410182198812123771</v>
          </cell>
        </row>
        <row r="7157">
          <cell r="D7157" t="str">
            <v>610431198010053816</v>
          </cell>
        </row>
        <row r="7158">
          <cell r="D7158" t="str">
            <v>411325198709165038</v>
          </cell>
        </row>
        <row r="7159">
          <cell r="D7159" t="str">
            <v>412724197811287914</v>
          </cell>
        </row>
        <row r="7160">
          <cell r="D7160" t="str">
            <v>410181199108247525</v>
          </cell>
        </row>
        <row r="7161">
          <cell r="D7161" t="str">
            <v>410125197608180013</v>
          </cell>
        </row>
        <row r="7162">
          <cell r="D7162" t="str">
            <v>410526198508027719</v>
          </cell>
        </row>
        <row r="7163">
          <cell r="D7163" t="str">
            <v>411426199001053416</v>
          </cell>
        </row>
        <row r="7164">
          <cell r="D7164" t="str">
            <v>411221199112131517</v>
          </cell>
        </row>
        <row r="7165">
          <cell r="D7165" t="str">
            <v>410781198805106021</v>
          </cell>
        </row>
        <row r="7166">
          <cell r="D7166" t="str">
            <v>410426198301283576</v>
          </cell>
        </row>
        <row r="7167">
          <cell r="D7167" t="str">
            <v>654127199202052062</v>
          </cell>
        </row>
        <row r="7168">
          <cell r="D7168" t="str">
            <v>412724198902244113</v>
          </cell>
        </row>
        <row r="7169">
          <cell r="D7169" t="str">
            <v>411423198801106017</v>
          </cell>
        </row>
        <row r="7170">
          <cell r="D7170" t="str">
            <v>411527199001104019</v>
          </cell>
        </row>
        <row r="7171">
          <cell r="D7171" t="str">
            <v>410184199006200696</v>
          </cell>
        </row>
        <row r="7172">
          <cell r="D7172" t="str">
            <v>410522199011155538</v>
          </cell>
        </row>
        <row r="7173">
          <cell r="D7173" t="str">
            <v>410521198903026052</v>
          </cell>
        </row>
        <row r="7174">
          <cell r="D7174" t="str">
            <v>41040319910713557X</v>
          </cell>
        </row>
        <row r="7175">
          <cell r="D7175" t="str">
            <v>412727198705061632</v>
          </cell>
        </row>
        <row r="7176">
          <cell r="D7176" t="str">
            <v>411426199005163372</v>
          </cell>
        </row>
        <row r="7177">
          <cell r="D7177" t="str">
            <v>41282719851111501X</v>
          </cell>
        </row>
        <row r="7178">
          <cell r="D7178" t="str">
            <v>411524199005275617</v>
          </cell>
        </row>
        <row r="7179">
          <cell r="D7179" t="str">
            <v>412724198406174435</v>
          </cell>
        </row>
        <row r="7180">
          <cell r="D7180" t="str">
            <v>411023198012100075</v>
          </cell>
        </row>
        <row r="7181">
          <cell r="D7181" t="str">
            <v>41010519771009823X</v>
          </cell>
        </row>
        <row r="7182">
          <cell r="D7182" t="str">
            <v>410381199002243535</v>
          </cell>
        </row>
        <row r="7183">
          <cell r="D7183" t="str">
            <v>410104198411300088</v>
          </cell>
        </row>
        <row r="7184">
          <cell r="D7184" t="str">
            <v>370405198109183212</v>
          </cell>
        </row>
        <row r="7185">
          <cell r="D7185" t="str">
            <v>421022198009113030</v>
          </cell>
        </row>
        <row r="7186">
          <cell r="D7186" t="str">
            <v>342626198609106132</v>
          </cell>
        </row>
        <row r="7187">
          <cell r="D7187" t="str">
            <v>411303198710012153</v>
          </cell>
        </row>
        <row r="7188">
          <cell r="D7188" t="str">
            <v>411423198901061573</v>
          </cell>
        </row>
        <row r="7189">
          <cell r="D7189" t="str">
            <v>411402198510173015</v>
          </cell>
        </row>
        <row r="7190">
          <cell r="D7190" t="str">
            <v>411526198810235712</v>
          </cell>
        </row>
        <row r="7191">
          <cell r="D7191" t="str">
            <v>412828198906040653</v>
          </cell>
        </row>
        <row r="7192">
          <cell r="D7192" t="str">
            <v>420105196603292018</v>
          </cell>
        </row>
        <row r="7193">
          <cell r="D7193" t="str">
            <v>410421198711022019</v>
          </cell>
        </row>
        <row r="7194">
          <cell r="D7194" t="str">
            <v>410122198610181248</v>
          </cell>
        </row>
        <row r="7195">
          <cell r="D7195" t="str">
            <v>410103198008173211</v>
          </cell>
        </row>
        <row r="7196">
          <cell r="D7196" t="str">
            <v>410221198408013020</v>
          </cell>
        </row>
        <row r="7197">
          <cell r="D7197" t="str">
            <v>410526199001016812</v>
          </cell>
        </row>
        <row r="7198">
          <cell r="D7198" t="str">
            <v>410123197711291210</v>
          </cell>
        </row>
        <row r="7199">
          <cell r="D7199" t="str">
            <v>411326198801072017</v>
          </cell>
        </row>
        <row r="7200">
          <cell r="D7200" t="str">
            <v>410101197512302011</v>
          </cell>
        </row>
        <row r="7201">
          <cell r="D7201" t="str">
            <v>412721199211145410</v>
          </cell>
        </row>
        <row r="7202">
          <cell r="D7202" t="str">
            <v>410103198309247034</v>
          </cell>
        </row>
        <row r="7203">
          <cell r="D7203" t="str">
            <v>410521199003252534</v>
          </cell>
        </row>
        <row r="7204">
          <cell r="D7204" t="str">
            <v>411424199109190532</v>
          </cell>
        </row>
        <row r="7205">
          <cell r="D7205" t="str">
            <v>410526198710101230</v>
          </cell>
        </row>
        <row r="7206">
          <cell r="D7206" t="str">
            <v>610322198703164218</v>
          </cell>
        </row>
        <row r="7207">
          <cell r="D7207" t="str">
            <v>231085198402061011</v>
          </cell>
        </row>
        <row r="7208">
          <cell r="D7208" t="str">
            <v>410102199008240152</v>
          </cell>
        </row>
        <row r="7209">
          <cell r="D7209" t="str">
            <v>410328198610064550</v>
          </cell>
        </row>
        <row r="7210">
          <cell r="D7210" t="str">
            <v>32120119930901101X</v>
          </cell>
        </row>
        <row r="7211">
          <cell r="D7211" t="str">
            <v>412825199006020513</v>
          </cell>
        </row>
        <row r="7212">
          <cell r="D7212" t="str">
            <v>410621198808130519</v>
          </cell>
        </row>
        <row r="7213">
          <cell r="D7213" t="str">
            <v>410381198712256571</v>
          </cell>
        </row>
        <row r="7214">
          <cell r="D7214" t="str">
            <v>410422198711067010</v>
          </cell>
        </row>
        <row r="7215">
          <cell r="D7215" t="str">
            <v>41010419881218011X</v>
          </cell>
        </row>
        <row r="7216">
          <cell r="D7216" t="str">
            <v>412727198902145018</v>
          </cell>
        </row>
        <row r="7217">
          <cell r="D7217" t="str">
            <v>411330199006064818</v>
          </cell>
        </row>
        <row r="7218">
          <cell r="D7218" t="str">
            <v>411423199212265559</v>
          </cell>
        </row>
        <row r="7219">
          <cell r="D7219" t="str">
            <v>410182198805092938</v>
          </cell>
        </row>
        <row r="7220">
          <cell r="D7220" t="str">
            <v>43012419741121917X</v>
          </cell>
        </row>
        <row r="7221">
          <cell r="D7221" t="str">
            <v>412824198902141013</v>
          </cell>
        </row>
        <row r="7222">
          <cell r="D7222" t="str">
            <v>410183198111242053</v>
          </cell>
        </row>
        <row r="7223">
          <cell r="D7223" t="str">
            <v>410622198507060031</v>
          </cell>
        </row>
        <row r="7224">
          <cell r="D7224" t="str">
            <v>411522198812211532</v>
          </cell>
        </row>
        <row r="7225">
          <cell r="D7225" t="str">
            <v>411424198703195454</v>
          </cell>
        </row>
        <row r="7226">
          <cell r="D7226" t="str">
            <v>411303198607295917</v>
          </cell>
        </row>
        <row r="7227">
          <cell r="D7227" t="str">
            <v>412726198809201664</v>
          </cell>
        </row>
        <row r="7228">
          <cell r="D7228" t="str">
            <v>640322198403129352</v>
          </cell>
        </row>
        <row r="7229">
          <cell r="D7229" t="str">
            <v>411403198610136613</v>
          </cell>
        </row>
        <row r="7230">
          <cell r="D7230" t="str">
            <v>41150319890225457X</v>
          </cell>
        </row>
        <row r="7231">
          <cell r="D7231" t="str">
            <v>410184198907247614</v>
          </cell>
        </row>
        <row r="7232">
          <cell r="D7232" t="str">
            <v>410704198506160017</v>
          </cell>
        </row>
        <row r="7233">
          <cell r="D7233" t="str">
            <v>410425199006224539</v>
          </cell>
        </row>
        <row r="7234">
          <cell r="D7234" t="str">
            <v>410106198112140013</v>
          </cell>
        </row>
        <row r="7235">
          <cell r="D7235" t="str">
            <v>412721199005173832</v>
          </cell>
        </row>
        <row r="7236">
          <cell r="D7236" t="str">
            <v>412926197509154524</v>
          </cell>
        </row>
        <row r="7237">
          <cell r="D7237" t="str">
            <v>410381199404275556</v>
          </cell>
        </row>
        <row r="7238">
          <cell r="D7238" t="str">
            <v>411421199106110032</v>
          </cell>
        </row>
        <row r="7239">
          <cell r="D7239" t="str">
            <v>410185198511176545</v>
          </cell>
        </row>
        <row r="7240">
          <cell r="D7240" t="str">
            <v>410526198309017008</v>
          </cell>
        </row>
        <row r="7241">
          <cell r="D7241" t="str">
            <v>410721197909101048</v>
          </cell>
        </row>
        <row r="7242">
          <cell r="D7242" t="str">
            <v>410224199003210310</v>
          </cell>
        </row>
        <row r="7243">
          <cell r="D7243" t="str">
            <v>410222198806021030</v>
          </cell>
        </row>
        <row r="7244">
          <cell r="D7244" t="str">
            <v>410381198210127358</v>
          </cell>
        </row>
        <row r="7245">
          <cell r="D7245" t="str">
            <v>412928197906203126</v>
          </cell>
        </row>
        <row r="7246">
          <cell r="D7246" t="str">
            <v>411082198905182442</v>
          </cell>
        </row>
        <row r="7247">
          <cell r="D7247" t="str">
            <v>411524198410162718</v>
          </cell>
        </row>
        <row r="7248">
          <cell r="D7248" t="str">
            <v>620523198005011993</v>
          </cell>
        </row>
        <row r="7249">
          <cell r="D7249" t="str">
            <v>411302199102103818</v>
          </cell>
        </row>
        <row r="7250">
          <cell r="D7250" t="str">
            <v>41108119910510329X</v>
          </cell>
        </row>
        <row r="7251">
          <cell r="D7251" t="str">
            <v>41152119900808645X</v>
          </cell>
        </row>
        <row r="7252">
          <cell r="D7252" t="str">
            <v>41052119900216505X</v>
          </cell>
        </row>
        <row r="7253">
          <cell r="D7253" t="str">
            <v>410724199302073536</v>
          </cell>
        </row>
        <row r="7254">
          <cell r="D7254" t="str">
            <v>410103198501200105</v>
          </cell>
        </row>
        <row r="7255">
          <cell r="D7255" t="str">
            <v>410328198307049614</v>
          </cell>
        </row>
        <row r="7256">
          <cell r="D7256" t="str">
            <v>410426198711072018</v>
          </cell>
        </row>
        <row r="7257">
          <cell r="D7257" t="str">
            <v>412721198408063035</v>
          </cell>
        </row>
        <row r="7258">
          <cell r="D7258" t="str">
            <v>410183198912060030</v>
          </cell>
        </row>
        <row r="7259">
          <cell r="D7259" t="str">
            <v>412727198906108054</v>
          </cell>
        </row>
        <row r="7260">
          <cell r="D7260" t="str">
            <v>410108199105280015</v>
          </cell>
        </row>
        <row r="7261">
          <cell r="D7261" t="str">
            <v>410381199102255525</v>
          </cell>
        </row>
        <row r="7262">
          <cell r="D7262" t="str">
            <v>410222198007094532</v>
          </cell>
        </row>
        <row r="7263">
          <cell r="D7263" t="str">
            <v>410728199012159775</v>
          </cell>
        </row>
        <row r="7264">
          <cell r="D7264" t="str">
            <v>410102197206183030</v>
          </cell>
        </row>
        <row r="7265">
          <cell r="D7265" t="str">
            <v>412725198009107817</v>
          </cell>
        </row>
        <row r="7266">
          <cell r="D7266" t="str">
            <v>410928198206173918</v>
          </cell>
        </row>
        <row r="7267">
          <cell r="D7267" t="str">
            <v>410322199101162810</v>
          </cell>
        </row>
        <row r="7268">
          <cell r="D7268" t="str">
            <v>41272119850916429X</v>
          </cell>
        </row>
        <row r="7269">
          <cell r="D7269" t="str">
            <v>412727198905023577</v>
          </cell>
        </row>
        <row r="7270">
          <cell r="D7270" t="str">
            <v>410221198911213011</v>
          </cell>
        </row>
        <row r="7271">
          <cell r="D7271" t="str">
            <v>410726198709100098</v>
          </cell>
        </row>
        <row r="7272">
          <cell r="D7272" t="str">
            <v>41122219870603103X</v>
          </cell>
        </row>
        <row r="7273">
          <cell r="D7273" t="str">
            <v>410724198809194519</v>
          </cell>
        </row>
        <row r="7274">
          <cell r="D7274" t="str">
            <v>620422198407073212</v>
          </cell>
        </row>
        <row r="7275">
          <cell r="D7275" t="str">
            <v>410322199207096110</v>
          </cell>
        </row>
        <row r="7276">
          <cell r="D7276" t="str">
            <v>410728198309222275</v>
          </cell>
        </row>
        <row r="7277">
          <cell r="D7277" t="str">
            <v>410222198708162032</v>
          </cell>
        </row>
        <row r="7278">
          <cell r="D7278" t="str">
            <v>410403198511305572</v>
          </cell>
        </row>
        <row r="7279">
          <cell r="D7279" t="str">
            <v>412323198304202417</v>
          </cell>
        </row>
        <row r="7280">
          <cell r="D7280" t="str">
            <v>132302197909025026</v>
          </cell>
        </row>
        <row r="7281">
          <cell r="D7281" t="str">
            <v>410224198710204652</v>
          </cell>
        </row>
        <row r="7282">
          <cell r="D7282" t="str">
            <v>410782199301019531</v>
          </cell>
        </row>
        <row r="7283">
          <cell r="D7283" t="str">
            <v>130184198805296012</v>
          </cell>
        </row>
        <row r="7284">
          <cell r="D7284" t="str">
            <v>410181199012234527</v>
          </cell>
        </row>
        <row r="7285">
          <cell r="D7285" t="str">
            <v>410823198801120215</v>
          </cell>
        </row>
        <row r="7286">
          <cell r="D7286" t="str">
            <v>411302198607225760</v>
          </cell>
        </row>
        <row r="7287">
          <cell r="D7287" t="str">
            <v>370829198301071037</v>
          </cell>
        </row>
        <row r="7288">
          <cell r="D7288" t="str">
            <v>412824198712251414</v>
          </cell>
        </row>
        <row r="7289">
          <cell r="D7289" t="str">
            <v>411202199307292514</v>
          </cell>
        </row>
        <row r="7290">
          <cell r="D7290" t="str">
            <v>410329199109105030</v>
          </cell>
        </row>
        <row r="7291">
          <cell r="D7291" t="str">
            <v>412722198810053130</v>
          </cell>
        </row>
        <row r="7292">
          <cell r="D7292" t="str">
            <v>410222198901093542</v>
          </cell>
        </row>
        <row r="7293">
          <cell r="D7293" t="str">
            <v>411120197304012511</v>
          </cell>
        </row>
        <row r="7294">
          <cell r="D7294" t="str">
            <v>410521198712101582</v>
          </cell>
        </row>
        <row r="7295">
          <cell r="D7295" t="str">
            <v>410104198910160016</v>
          </cell>
        </row>
        <row r="7296">
          <cell r="D7296" t="str">
            <v>410329198702155579</v>
          </cell>
        </row>
        <row r="7297">
          <cell r="D7297" t="str">
            <v>410182198802274111</v>
          </cell>
        </row>
        <row r="7298">
          <cell r="D7298" t="str">
            <v>372928198711032453</v>
          </cell>
        </row>
        <row r="7299">
          <cell r="D7299" t="str">
            <v>410185199106010052</v>
          </cell>
        </row>
        <row r="7300">
          <cell r="D7300" t="str">
            <v>411081198509044076</v>
          </cell>
        </row>
        <row r="7301">
          <cell r="D7301" t="str">
            <v>411403198707275732</v>
          </cell>
        </row>
        <row r="7302">
          <cell r="D7302" t="str">
            <v>413026199002153611</v>
          </cell>
        </row>
        <row r="7303">
          <cell r="D7303" t="str">
            <v>410305196806087515</v>
          </cell>
        </row>
        <row r="7304">
          <cell r="D7304" t="str">
            <v>342201198802129011</v>
          </cell>
        </row>
        <row r="7305">
          <cell r="D7305" t="str">
            <v>410183198808031512</v>
          </cell>
        </row>
        <row r="7306">
          <cell r="D7306" t="str">
            <v>41152119870429002X</v>
          </cell>
        </row>
        <row r="7307">
          <cell r="D7307" t="str">
            <v>412824199111135519</v>
          </cell>
        </row>
        <row r="7308">
          <cell r="D7308" t="str">
            <v>130406199203101830</v>
          </cell>
        </row>
        <row r="7309">
          <cell r="D7309" t="str">
            <v>412701198911092516</v>
          </cell>
        </row>
        <row r="7310">
          <cell r="D7310" t="str">
            <v>410103198609040115</v>
          </cell>
        </row>
        <row r="7311">
          <cell r="D7311" t="str">
            <v>410105198608230198</v>
          </cell>
        </row>
        <row r="7312">
          <cell r="D7312" t="str">
            <v>410225198905122987</v>
          </cell>
        </row>
        <row r="7313">
          <cell r="D7313" t="str">
            <v>41272819871119186X</v>
          </cell>
        </row>
        <row r="7314">
          <cell r="D7314" t="str">
            <v>410103199401210132</v>
          </cell>
        </row>
        <row r="7315">
          <cell r="D7315" t="str">
            <v>410181198809256091</v>
          </cell>
        </row>
        <row r="7316">
          <cell r="D7316" t="str">
            <v>410323198812051510</v>
          </cell>
        </row>
        <row r="7317">
          <cell r="D7317" t="str">
            <v>410927198405159020</v>
          </cell>
        </row>
        <row r="7318">
          <cell r="D7318" t="str">
            <v>620422198208158416</v>
          </cell>
        </row>
        <row r="7319">
          <cell r="D7319" t="str">
            <v>41038119911101511X</v>
          </cell>
        </row>
        <row r="7320">
          <cell r="D7320" t="str">
            <v>410728198101137119</v>
          </cell>
        </row>
        <row r="7321">
          <cell r="D7321" t="str">
            <v>411325198908104182</v>
          </cell>
        </row>
        <row r="7322">
          <cell r="D7322" t="str">
            <v>410423198208031017</v>
          </cell>
        </row>
        <row r="7323">
          <cell r="D7323" t="str">
            <v>412702198703085094</v>
          </cell>
        </row>
        <row r="7324">
          <cell r="D7324" t="str">
            <v>410105199008290159</v>
          </cell>
        </row>
        <row r="7325">
          <cell r="D7325" t="str">
            <v>410182198410280790</v>
          </cell>
        </row>
        <row r="7326">
          <cell r="D7326" t="str">
            <v>41038119870919201X</v>
          </cell>
        </row>
        <row r="7327">
          <cell r="D7327" t="str">
            <v>410329198802235074</v>
          </cell>
        </row>
        <row r="7328">
          <cell r="D7328" t="str">
            <v>421125199210207919</v>
          </cell>
        </row>
        <row r="7329">
          <cell r="D7329" t="str">
            <v>410423199102059024</v>
          </cell>
        </row>
        <row r="7330">
          <cell r="D7330" t="str">
            <v>130425198811111826</v>
          </cell>
        </row>
        <row r="7331">
          <cell r="D7331" t="str">
            <v>411327198412241557</v>
          </cell>
        </row>
        <row r="7332">
          <cell r="D7332" t="str">
            <v>410426197806102043</v>
          </cell>
        </row>
        <row r="7333">
          <cell r="D7333" t="str">
            <v>410323198902252535</v>
          </cell>
        </row>
        <row r="7334">
          <cell r="D7334" t="str">
            <v>410928199012093914</v>
          </cell>
        </row>
        <row r="7335">
          <cell r="D7335" t="str">
            <v>410526198810053774</v>
          </cell>
        </row>
        <row r="7336">
          <cell r="D7336" t="str">
            <v>410221199101257121</v>
          </cell>
        </row>
        <row r="7337">
          <cell r="D7337" t="str">
            <v>412726198902146751</v>
          </cell>
        </row>
        <row r="7338">
          <cell r="D7338" t="str">
            <v>410403199206015530</v>
          </cell>
        </row>
        <row r="7339">
          <cell r="D7339" t="str">
            <v>411424199003268098</v>
          </cell>
        </row>
        <row r="7340">
          <cell r="D7340" t="str">
            <v>410726198704105033</v>
          </cell>
        </row>
        <row r="7341">
          <cell r="D7341" t="str">
            <v>412829199108036415</v>
          </cell>
        </row>
        <row r="7342">
          <cell r="D7342" t="str">
            <v>41152619900209635X</v>
          </cell>
        </row>
        <row r="7343">
          <cell r="D7343" t="str">
            <v>410122199005012635</v>
          </cell>
        </row>
        <row r="7344">
          <cell r="D7344" t="str">
            <v>410504197106301559</v>
          </cell>
        </row>
        <row r="7345">
          <cell r="D7345" t="str">
            <v>410224198606022015</v>
          </cell>
        </row>
        <row r="7346">
          <cell r="D7346" t="str">
            <v>411522199212020016</v>
          </cell>
        </row>
        <row r="7347">
          <cell r="D7347" t="str">
            <v>410622199106176011</v>
          </cell>
        </row>
        <row r="7348">
          <cell r="D7348" t="str">
            <v>410102198902080195</v>
          </cell>
        </row>
        <row r="7349">
          <cell r="D7349" t="str">
            <v>411522198710123910</v>
          </cell>
        </row>
        <row r="7350">
          <cell r="D7350" t="str">
            <v>410102198802190215</v>
          </cell>
        </row>
        <row r="7351">
          <cell r="D7351" t="str">
            <v>410225198810031513</v>
          </cell>
        </row>
        <row r="7352">
          <cell r="D7352" t="str">
            <v>410711198402192018</v>
          </cell>
        </row>
        <row r="7353">
          <cell r="D7353" t="str">
            <v>411381199209066717</v>
          </cell>
        </row>
        <row r="7354">
          <cell r="D7354" t="str">
            <v>411424198802032853</v>
          </cell>
        </row>
        <row r="7355">
          <cell r="D7355" t="str">
            <v>410526198706064115</v>
          </cell>
        </row>
        <row r="7356">
          <cell r="D7356" t="str">
            <v>410922198410122036</v>
          </cell>
        </row>
        <row r="7357">
          <cell r="D7357" t="str">
            <v>412724198805150668</v>
          </cell>
        </row>
        <row r="7358">
          <cell r="D7358" t="str">
            <v>410526198812102437</v>
          </cell>
        </row>
        <row r="7359">
          <cell r="D7359" t="str">
            <v>411282199303091063</v>
          </cell>
        </row>
        <row r="7360">
          <cell r="D7360" t="str">
            <v>410781198303201213</v>
          </cell>
        </row>
        <row r="7361">
          <cell r="D7361" t="str">
            <v>41010819850521002X</v>
          </cell>
        </row>
        <row r="7362">
          <cell r="D7362" t="str">
            <v>410184199209262512</v>
          </cell>
        </row>
        <row r="7363">
          <cell r="D7363" t="str">
            <v>411521198804150550</v>
          </cell>
        </row>
        <row r="7364">
          <cell r="D7364" t="str">
            <v>41010319850101007X</v>
          </cell>
        </row>
        <row r="7365">
          <cell r="D7365" t="str">
            <v>412326199005070956</v>
          </cell>
        </row>
        <row r="7366">
          <cell r="D7366" t="str">
            <v>41272119890809003X</v>
          </cell>
        </row>
        <row r="7367">
          <cell r="D7367" t="str">
            <v>410103198612190018</v>
          </cell>
        </row>
        <row r="7368">
          <cell r="D7368" t="str">
            <v>410101198311022018</v>
          </cell>
        </row>
        <row r="7369">
          <cell r="D7369" t="str">
            <v>41282919890418801X</v>
          </cell>
        </row>
        <row r="7370">
          <cell r="D7370" t="str">
            <v>410323198604055015</v>
          </cell>
        </row>
        <row r="7371">
          <cell r="D7371" t="str">
            <v>410182199012030010</v>
          </cell>
        </row>
        <row r="7372">
          <cell r="D7372" t="str">
            <v>412728198207265313</v>
          </cell>
        </row>
        <row r="7373">
          <cell r="D7373" t="str">
            <v>41072719890112693X</v>
          </cell>
        </row>
        <row r="7374">
          <cell r="D7374" t="str">
            <v>411422198505060919</v>
          </cell>
        </row>
        <row r="7375">
          <cell r="D7375" t="str">
            <v>410184199002233837</v>
          </cell>
        </row>
        <row r="7376">
          <cell r="D7376" t="str">
            <v>410526199212306975</v>
          </cell>
        </row>
        <row r="7377">
          <cell r="D7377" t="str">
            <v>410181197505121513</v>
          </cell>
        </row>
        <row r="7378">
          <cell r="D7378" t="str">
            <v>412922197909162472</v>
          </cell>
        </row>
        <row r="7379">
          <cell r="D7379" t="str">
            <v>410221198912254210</v>
          </cell>
        </row>
        <row r="7380">
          <cell r="D7380" t="str">
            <v>610422198707164026</v>
          </cell>
        </row>
        <row r="7381">
          <cell r="D7381" t="str">
            <v>410422199201267631</v>
          </cell>
        </row>
        <row r="7382">
          <cell r="D7382" t="str">
            <v>41022419921222265X</v>
          </cell>
        </row>
        <row r="7383">
          <cell r="D7383" t="str">
            <v>412702198207094557</v>
          </cell>
        </row>
        <row r="7384">
          <cell r="D7384" t="str">
            <v>411322198708102052</v>
          </cell>
        </row>
        <row r="7385">
          <cell r="D7385" t="str">
            <v>410727199109140935</v>
          </cell>
        </row>
        <row r="7386">
          <cell r="D7386" t="str">
            <v>410183199109202014</v>
          </cell>
        </row>
        <row r="7387">
          <cell r="D7387" t="str">
            <v>410821198402024514</v>
          </cell>
        </row>
        <row r="7388">
          <cell r="D7388" t="str">
            <v>410105199211190153</v>
          </cell>
        </row>
        <row r="7389">
          <cell r="D7389" t="str">
            <v>410526198110065897</v>
          </cell>
        </row>
        <row r="7390">
          <cell r="D7390" t="str">
            <v>411527199310122085</v>
          </cell>
        </row>
        <row r="7391">
          <cell r="D7391" t="str">
            <v>412825198811278221</v>
          </cell>
        </row>
        <row r="7392">
          <cell r="D7392" t="str">
            <v>411302199210155535</v>
          </cell>
        </row>
        <row r="7393">
          <cell r="D7393" t="str">
            <v>411481198701023373</v>
          </cell>
        </row>
        <row r="7394">
          <cell r="D7394" t="str">
            <v>410181199011127535</v>
          </cell>
        </row>
        <row r="7395">
          <cell r="D7395" t="str">
            <v>41030319840406101X</v>
          </cell>
        </row>
        <row r="7396">
          <cell r="D7396" t="str">
            <v>410423198905090098</v>
          </cell>
        </row>
        <row r="7397">
          <cell r="D7397" t="str">
            <v>410225199208160018</v>
          </cell>
        </row>
        <row r="7398">
          <cell r="D7398" t="str">
            <v>410182198604066012</v>
          </cell>
        </row>
        <row r="7399">
          <cell r="D7399" t="str">
            <v>412727198811207754</v>
          </cell>
        </row>
        <row r="7400">
          <cell r="D7400" t="str">
            <v>411528198904130017</v>
          </cell>
        </row>
        <row r="7401">
          <cell r="D7401" t="str">
            <v>620421198206221817</v>
          </cell>
        </row>
        <row r="7402">
          <cell r="D7402" t="str">
            <v>411721199401027713</v>
          </cell>
        </row>
        <row r="7403">
          <cell r="D7403" t="str">
            <v>410182199010090730</v>
          </cell>
        </row>
        <row r="7404">
          <cell r="D7404" t="str">
            <v>410825199208217603</v>
          </cell>
        </row>
        <row r="7405">
          <cell r="D7405" t="str">
            <v>410224199103024654</v>
          </cell>
        </row>
        <row r="7406">
          <cell r="D7406" t="str">
            <v>410122198706202015</v>
          </cell>
        </row>
        <row r="7407">
          <cell r="D7407" t="str">
            <v>410526198802132974</v>
          </cell>
        </row>
        <row r="7408">
          <cell r="D7408" t="str">
            <v>411421199108125676</v>
          </cell>
        </row>
        <row r="7409">
          <cell r="D7409" t="str">
            <v>410221198203076511</v>
          </cell>
        </row>
        <row r="7410">
          <cell r="D7410" t="str">
            <v>410223198511056515</v>
          </cell>
        </row>
        <row r="7411">
          <cell r="D7411" t="str">
            <v>410224199010023919</v>
          </cell>
        </row>
        <row r="7412">
          <cell r="D7412" t="str">
            <v>411503198802116313</v>
          </cell>
        </row>
        <row r="7413">
          <cell r="D7413" t="str">
            <v>410621197309085026</v>
          </cell>
        </row>
        <row r="7414">
          <cell r="D7414" t="str">
            <v>412827199210055572</v>
          </cell>
        </row>
        <row r="7415">
          <cell r="D7415" t="str">
            <v>411023198003273011</v>
          </cell>
        </row>
        <row r="7416">
          <cell r="D7416" t="str">
            <v>410821199005212532</v>
          </cell>
        </row>
        <row r="7417">
          <cell r="D7417" t="str">
            <v>411121198910091011</v>
          </cell>
        </row>
        <row r="7418">
          <cell r="D7418" t="str">
            <v>411326199103103634</v>
          </cell>
        </row>
        <row r="7419">
          <cell r="D7419" t="str">
            <v>360124198908216317</v>
          </cell>
        </row>
        <row r="7420">
          <cell r="D7420" t="str">
            <v>41032819890506155X</v>
          </cell>
        </row>
        <row r="7421">
          <cell r="D7421" t="str">
            <v>410482198908019393</v>
          </cell>
        </row>
        <row r="7422">
          <cell r="D7422" t="str">
            <v>411330199008213418</v>
          </cell>
        </row>
        <row r="7423">
          <cell r="D7423" t="str">
            <v>412822199302182673</v>
          </cell>
        </row>
        <row r="7424">
          <cell r="D7424" t="str">
            <v>410823199011120274</v>
          </cell>
        </row>
        <row r="7425">
          <cell r="D7425" t="str">
            <v>410926199009280425</v>
          </cell>
        </row>
        <row r="7426">
          <cell r="D7426" t="str">
            <v>41022419830430261X</v>
          </cell>
        </row>
        <row r="7427">
          <cell r="D7427" t="str">
            <v>410403198108165573</v>
          </cell>
        </row>
        <row r="7428">
          <cell r="D7428" t="str">
            <v>612322198209230015</v>
          </cell>
        </row>
        <row r="7429">
          <cell r="D7429" t="str">
            <v>410185198902076031</v>
          </cell>
        </row>
        <row r="7430">
          <cell r="D7430" t="str">
            <v>410527198706137122</v>
          </cell>
        </row>
        <row r="7431">
          <cell r="D7431" t="str">
            <v>410327199004046019</v>
          </cell>
        </row>
        <row r="7432">
          <cell r="D7432" t="str">
            <v>411303198410083742</v>
          </cell>
        </row>
        <row r="7433">
          <cell r="D7433" t="str">
            <v>41018219860907293X</v>
          </cell>
        </row>
        <row r="7434">
          <cell r="D7434" t="str">
            <v>411425199110066615</v>
          </cell>
        </row>
        <row r="7435">
          <cell r="D7435" t="str">
            <v>410581198308289030</v>
          </cell>
        </row>
        <row r="7436">
          <cell r="D7436" t="str">
            <v>410923198911063069</v>
          </cell>
        </row>
        <row r="7437">
          <cell r="D7437" t="str">
            <v>410422197510021011</v>
          </cell>
        </row>
        <row r="7438">
          <cell r="D7438" t="str">
            <v>410926199104161299</v>
          </cell>
        </row>
        <row r="7439">
          <cell r="D7439" t="str">
            <v>412326198505074510</v>
          </cell>
        </row>
        <row r="7440">
          <cell r="D7440" t="str">
            <v>410181198904041515</v>
          </cell>
        </row>
        <row r="7441">
          <cell r="D7441" t="str">
            <v>410923198408274811</v>
          </cell>
        </row>
        <row r="7442">
          <cell r="D7442" t="str">
            <v>411424199109014694</v>
          </cell>
        </row>
        <row r="7443">
          <cell r="D7443" t="str">
            <v>412723198906241239</v>
          </cell>
        </row>
        <row r="7444">
          <cell r="D7444" t="str">
            <v>410183198911293836</v>
          </cell>
        </row>
        <row r="7445">
          <cell r="D7445" t="str">
            <v>411325198009160412</v>
          </cell>
        </row>
        <row r="7446">
          <cell r="D7446" t="str">
            <v>410221198509292735</v>
          </cell>
        </row>
        <row r="7447">
          <cell r="D7447" t="str">
            <v>410306199104240538</v>
          </cell>
        </row>
        <row r="7448">
          <cell r="D7448" t="str">
            <v>410183199204286519</v>
          </cell>
        </row>
        <row r="7449">
          <cell r="D7449" t="str">
            <v>411222198809020034</v>
          </cell>
        </row>
        <row r="7450">
          <cell r="D7450" t="str">
            <v>411503199212254251</v>
          </cell>
        </row>
        <row r="7451">
          <cell r="D7451" t="str">
            <v>410823198106186626</v>
          </cell>
        </row>
        <row r="7452">
          <cell r="D7452" t="str">
            <v>410103197909022491</v>
          </cell>
        </row>
        <row r="7453">
          <cell r="D7453" t="str">
            <v>412824197304152412</v>
          </cell>
        </row>
        <row r="7454">
          <cell r="D7454" t="str">
            <v>410122197712150077</v>
          </cell>
        </row>
        <row r="7455">
          <cell r="D7455" t="str">
            <v>320928197805111210</v>
          </cell>
        </row>
        <row r="7456">
          <cell r="D7456" t="str">
            <v>411421198807117611</v>
          </cell>
        </row>
        <row r="7457">
          <cell r="D7457" t="str">
            <v>41092619880725362X</v>
          </cell>
        </row>
        <row r="7458">
          <cell r="D7458" t="str">
            <v>412726198805126732</v>
          </cell>
        </row>
        <row r="7459">
          <cell r="D7459" t="str">
            <v>411327198809134215</v>
          </cell>
        </row>
        <row r="7460">
          <cell r="D7460" t="str">
            <v>411123199310028059</v>
          </cell>
        </row>
        <row r="7461">
          <cell r="D7461" t="str">
            <v>410823199208080499</v>
          </cell>
        </row>
        <row r="7462">
          <cell r="D7462" t="str">
            <v>410727198212157618</v>
          </cell>
        </row>
        <row r="7463">
          <cell r="D7463" t="str">
            <v>371525198610065975</v>
          </cell>
        </row>
        <row r="7464">
          <cell r="D7464" t="str">
            <v>372930199110047357</v>
          </cell>
        </row>
        <row r="7465">
          <cell r="D7465" t="str">
            <v>410181198801124051</v>
          </cell>
        </row>
        <row r="7466">
          <cell r="D7466" t="str">
            <v>32032319770428541X</v>
          </cell>
        </row>
        <row r="7467">
          <cell r="D7467" t="str">
            <v>410923199010011717</v>
          </cell>
        </row>
        <row r="7468">
          <cell r="D7468" t="str">
            <v>41088219900505555X</v>
          </cell>
        </row>
        <row r="7469">
          <cell r="D7469" t="str">
            <v>410526199104229570</v>
          </cell>
        </row>
        <row r="7470">
          <cell r="D7470" t="str">
            <v>410122198303193935</v>
          </cell>
        </row>
        <row r="7471">
          <cell r="D7471" t="str">
            <v>411626198410204533</v>
          </cell>
        </row>
        <row r="7472">
          <cell r="D7472" t="str">
            <v>410725198909063213</v>
          </cell>
        </row>
        <row r="7473">
          <cell r="D7473" t="str">
            <v>412721198902072711</v>
          </cell>
        </row>
        <row r="7474">
          <cell r="D7474" t="str">
            <v>410901198309030039</v>
          </cell>
        </row>
        <row r="7475">
          <cell r="D7475" t="str">
            <v>412721199005141494</v>
          </cell>
        </row>
        <row r="7476">
          <cell r="D7476" t="str">
            <v>411503199302012731</v>
          </cell>
        </row>
        <row r="7477">
          <cell r="D7477" t="str">
            <v>410526199410037710</v>
          </cell>
        </row>
        <row r="7478">
          <cell r="D7478" t="str">
            <v>412326199208071529</v>
          </cell>
        </row>
        <row r="7479">
          <cell r="D7479" t="str">
            <v>410727199003251223</v>
          </cell>
        </row>
        <row r="7480">
          <cell r="D7480" t="str">
            <v>371002199103193019</v>
          </cell>
        </row>
        <row r="7481">
          <cell r="D7481" t="str">
            <v>412827198901168010</v>
          </cell>
        </row>
        <row r="7482">
          <cell r="D7482" t="str">
            <v>410423199008102532</v>
          </cell>
        </row>
        <row r="7483">
          <cell r="D7483" t="str">
            <v>410503198907295089</v>
          </cell>
        </row>
        <row r="7484">
          <cell r="D7484" t="str">
            <v>410185198606076053</v>
          </cell>
        </row>
        <row r="7485">
          <cell r="D7485" t="str">
            <v>412822198910235877</v>
          </cell>
        </row>
        <row r="7486">
          <cell r="D7486" t="str">
            <v>410781199107184115</v>
          </cell>
        </row>
        <row r="7487">
          <cell r="D7487" t="str">
            <v>410185198912274656</v>
          </cell>
        </row>
        <row r="7488">
          <cell r="D7488" t="str">
            <v>410108198812020111</v>
          </cell>
        </row>
        <row r="7489">
          <cell r="D7489" t="str">
            <v>410426199204091032</v>
          </cell>
        </row>
        <row r="7490">
          <cell r="D7490" t="str">
            <v>412727198809106698</v>
          </cell>
        </row>
        <row r="7491">
          <cell r="D7491" t="str">
            <v>410522198408280615</v>
          </cell>
        </row>
        <row r="7492">
          <cell r="D7492" t="str">
            <v>411526199011221319</v>
          </cell>
        </row>
        <row r="7493">
          <cell r="D7493" t="str">
            <v>411024198708217710</v>
          </cell>
        </row>
        <row r="7494">
          <cell r="D7494" t="str">
            <v>411121198903173019</v>
          </cell>
        </row>
        <row r="7495">
          <cell r="D7495" t="str">
            <v>410526198802037678</v>
          </cell>
        </row>
        <row r="7496">
          <cell r="D7496" t="str">
            <v>410183198707190039</v>
          </cell>
        </row>
        <row r="7497">
          <cell r="D7497" t="str">
            <v>410381198711254515</v>
          </cell>
        </row>
        <row r="7498">
          <cell r="D7498" t="str">
            <v>410222197211126031</v>
          </cell>
        </row>
        <row r="7499">
          <cell r="D7499" t="str">
            <v>410104198908270152</v>
          </cell>
        </row>
        <row r="7500">
          <cell r="D7500" t="str">
            <v>410328199106250535</v>
          </cell>
        </row>
        <row r="7501">
          <cell r="D7501" t="str">
            <v>411381199208227419</v>
          </cell>
        </row>
        <row r="7502">
          <cell r="D7502" t="str">
            <v>41112319890427202X</v>
          </cell>
        </row>
        <row r="7503">
          <cell r="D7503" t="str">
            <v>620321198605123039</v>
          </cell>
        </row>
        <row r="7504">
          <cell r="D7504" t="str">
            <v>411302198410252837</v>
          </cell>
        </row>
        <row r="7505">
          <cell r="D7505" t="str">
            <v>41052119901123351X</v>
          </cell>
        </row>
        <row r="7506">
          <cell r="D7506" t="str">
            <v>410901198606124533</v>
          </cell>
        </row>
        <row r="7507">
          <cell r="D7507" t="str">
            <v>411425199105058135</v>
          </cell>
        </row>
        <row r="7508">
          <cell r="D7508" t="str">
            <v>410522198603157719</v>
          </cell>
        </row>
        <row r="7509">
          <cell r="D7509" t="str">
            <v>411325198910047818</v>
          </cell>
        </row>
        <row r="7510">
          <cell r="D7510" t="str">
            <v>410184199010201851</v>
          </cell>
        </row>
        <row r="7511">
          <cell r="D7511" t="str">
            <v>342221198903126624</v>
          </cell>
        </row>
        <row r="7512">
          <cell r="D7512" t="str">
            <v>410181198704171534</v>
          </cell>
        </row>
        <row r="7513">
          <cell r="D7513" t="str">
            <v>412702199109260077</v>
          </cell>
        </row>
        <row r="7514">
          <cell r="D7514" t="str">
            <v>410221197005026578</v>
          </cell>
        </row>
        <row r="7515">
          <cell r="D7515" t="str">
            <v>410225198703302314</v>
          </cell>
        </row>
        <row r="7516">
          <cell r="D7516" t="str">
            <v>412725198701065019</v>
          </cell>
        </row>
        <row r="7517">
          <cell r="D7517" t="str">
            <v>130533198511094038</v>
          </cell>
        </row>
        <row r="7518">
          <cell r="D7518" t="str">
            <v>410103197701155818</v>
          </cell>
        </row>
        <row r="7519">
          <cell r="D7519" t="str">
            <v>410526199010012311</v>
          </cell>
        </row>
        <row r="7520">
          <cell r="D7520" t="str">
            <v>412922197109082933</v>
          </cell>
        </row>
        <row r="7521">
          <cell r="D7521" t="str">
            <v>410311198410013567</v>
          </cell>
        </row>
        <row r="7522">
          <cell r="D7522" t="str">
            <v>610524199212047234</v>
          </cell>
        </row>
        <row r="7523">
          <cell r="D7523" t="str">
            <v>412723199110302133</v>
          </cell>
        </row>
        <row r="7524">
          <cell r="D7524" t="str">
            <v>412722197102038744</v>
          </cell>
        </row>
        <row r="7525">
          <cell r="D7525" t="str">
            <v>410522198902221653</v>
          </cell>
        </row>
        <row r="7526">
          <cell r="D7526" t="str">
            <v>410122198609027411</v>
          </cell>
        </row>
        <row r="7527">
          <cell r="D7527" t="str">
            <v>410728199308062518</v>
          </cell>
        </row>
        <row r="7528">
          <cell r="D7528" t="str">
            <v>410203198812020510</v>
          </cell>
        </row>
        <row r="7529">
          <cell r="D7529" t="str">
            <v>41012219860715525X</v>
          </cell>
        </row>
        <row r="7530">
          <cell r="D7530" t="str">
            <v>410102198812160239</v>
          </cell>
        </row>
        <row r="7531">
          <cell r="D7531" t="str">
            <v>410181198311166515</v>
          </cell>
        </row>
        <row r="7532">
          <cell r="D7532" t="str">
            <v>41272619901123332X</v>
          </cell>
        </row>
        <row r="7533">
          <cell r="D7533" t="str">
            <v>410425198811094058</v>
          </cell>
        </row>
        <row r="7534">
          <cell r="D7534" t="str">
            <v>412724198704206415</v>
          </cell>
        </row>
        <row r="7535">
          <cell r="D7535" t="str">
            <v>410181198808180013</v>
          </cell>
        </row>
        <row r="7536">
          <cell r="D7536" t="str">
            <v>412824199106205535</v>
          </cell>
        </row>
        <row r="7537">
          <cell r="D7537" t="str">
            <v>411423199009130552</v>
          </cell>
        </row>
        <row r="7538">
          <cell r="D7538" t="str">
            <v>410926198605223617</v>
          </cell>
        </row>
        <row r="7539">
          <cell r="D7539" t="str">
            <v>410102197104014519</v>
          </cell>
        </row>
        <row r="7540">
          <cell r="D7540" t="str">
            <v>411381199004166589</v>
          </cell>
        </row>
        <row r="7541">
          <cell r="D7541" t="str">
            <v>410182198802102918</v>
          </cell>
        </row>
        <row r="7542">
          <cell r="D7542" t="str">
            <v>410122198701054412</v>
          </cell>
        </row>
        <row r="7543">
          <cell r="D7543" t="str">
            <v>500236199210020955</v>
          </cell>
        </row>
        <row r="7544">
          <cell r="D7544" t="str">
            <v>411123198905226519</v>
          </cell>
        </row>
        <row r="7545">
          <cell r="D7545" t="str">
            <v>410329198202135571</v>
          </cell>
        </row>
        <row r="7546">
          <cell r="D7546" t="str">
            <v>411402199205027630</v>
          </cell>
        </row>
        <row r="7547">
          <cell r="D7547" t="str">
            <v>412326198408146017</v>
          </cell>
        </row>
        <row r="7548">
          <cell r="D7548" t="str">
            <v>410182199206103716</v>
          </cell>
        </row>
        <row r="7549">
          <cell r="D7549" t="str">
            <v>411421199009280099</v>
          </cell>
        </row>
        <row r="7550">
          <cell r="D7550" t="str">
            <v>410185198703223027</v>
          </cell>
        </row>
        <row r="7551">
          <cell r="D7551" t="str">
            <v>412931197612043380</v>
          </cell>
        </row>
        <row r="7552">
          <cell r="D7552" t="str">
            <v>410782197503271947</v>
          </cell>
        </row>
        <row r="7553">
          <cell r="D7553" t="str">
            <v>411421198910093216</v>
          </cell>
        </row>
        <row r="7554">
          <cell r="D7554" t="str">
            <v>410527198812242057</v>
          </cell>
        </row>
        <row r="7555">
          <cell r="D7555" t="str">
            <v>411421198511292074</v>
          </cell>
        </row>
        <row r="7556">
          <cell r="D7556" t="str">
            <v>410103198312281313</v>
          </cell>
        </row>
        <row r="7557">
          <cell r="D7557" t="str">
            <v>410183199111096310</v>
          </cell>
        </row>
        <row r="7558">
          <cell r="D7558" t="str">
            <v>411082198601192430</v>
          </cell>
        </row>
        <row r="7559">
          <cell r="D7559" t="str">
            <v>410728198507156053</v>
          </cell>
        </row>
        <row r="7560">
          <cell r="D7560" t="str">
            <v>411328199003300676</v>
          </cell>
        </row>
        <row r="7561">
          <cell r="D7561" t="str">
            <v>411526199006155118</v>
          </cell>
        </row>
        <row r="7562">
          <cell r="D7562" t="str">
            <v>413025197310276351</v>
          </cell>
        </row>
        <row r="7563">
          <cell r="D7563" t="str">
            <v>411425198405197212</v>
          </cell>
        </row>
        <row r="7564">
          <cell r="D7564" t="str">
            <v>413026198904045877</v>
          </cell>
        </row>
        <row r="7565">
          <cell r="D7565" t="str">
            <v>412721198310194627</v>
          </cell>
        </row>
        <row r="7566">
          <cell r="D7566" t="str">
            <v>411381199012154537</v>
          </cell>
        </row>
        <row r="7567">
          <cell r="D7567" t="str">
            <v>410481199109102033</v>
          </cell>
        </row>
        <row r="7568">
          <cell r="D7568" t="str">
            <v>411122198402070536</v>
          </cell>
        </row>
        <row r="7569">
          <cell r="D7569" t="str">
            <v>411503198507024512</v>
          </cell>
        </row>
        <row r="7570">
          <cell r="D7570" t="str">
            <v>410526198806069132</v>
          </cell>
        </row>
        <row r="7571">
          <cell r="D7571" t="str">
            <v>410621198804150555</v>
          </cell>
        </row>
        <row r="7572">
          <cell r="D7572" t="str">
            <v>410922198410100072</v>
          </cell>
        </row>
        <row r="7573">
          <cell r="D7573" t="str">
            <v>410225198603283830</v>
          </cell>
        </row>
        <row r="7574">
          <cell r="D7574" t="str">
            <v>412823198706254014</v>
          </cell>
        </row>
        <row r="7575">
          <cell r="D7575" t="str">
            <v>411424198905022834</v>
          </cell>
        </row>
        <row r="7576">
          <cell r="D7576" t="str">
            <v>410704198610071014</v>
          </cell>
        </row>
        <row r="7577">
          <cell r="D7577" t="str">
            <v>410181198910130039</v>
          </cell>
        </row>
        <row r="7578">
          <cell r="D7578" t="str">
            <v>411503198512022757</v>
          </cell>
        </row>
        <row r="7579">
          <cell r="D7579" t="str">
            <v>410224197705162430</v>
          </cell>
        </row>
        <row r="7580">
          <cell r="D7580" t="str">
            <v>410727198908014439</v>
          </cell>
        </row>
        <row r="7581">
          <cell r="D7581" t="str">
            <v>413029198212242414</v>
          </cell>
        </row>
        <row r="7582">
          <cell r="D7582" t="str">
            <v>410185198310216512</v>
          </cell>
        </row>
        <row r="7583">
          <cell r="D7583" t="str">
            <v>13042519830413381X</v>
          </cell>
        </row>
        <row r="7584">
          <cell r="D7584" t="str">
            <v>412823198009105638</v>
          </cell>
        </row>
        <row r="7585">
          <cell r="D7585" t="str">
            <v>411282199005013622</v>
          </cell>
        </row>
        <row r="7586">
          <cell r="D7586" t="str">
            <v>412825199008151592</v>
          </cell>
        </row>
        <row r="7587">
          <cell r="D7587" t="str">
            <v>412322198907277593</v>
          </cell>
        </row>
        <row r="7588">
          <cell r="D7588" t="str">
            <v>412827199009278192</v>
          </cell>
        </row>
        <row r="7589">
          <cell r="D7589" t="str">
            <v>410521198909172552</v>
          </cell>
        </row>
        <row r="7590">
          <cell r="D7590" t="str">
            <v>410426198910172011</v>
          </cell>
        </row>
        <row r="7591">
          <cell r="D7591" t="str">
            <v>410782198711205252</v>
          </cell>
        </row>
        <row r="7592">
          <cell r="D7592" t="str">
            <v>130429199307076515</v>
          </cell>
        </row>
        <row r="7593">
          <cell r="D7593" t="str">
            <v>410521199205163011</v>
          </cell>
        </row>
        <row r="7594">
          <cell r="D7594" t="str">
            <v>410325198705253056</v>
          </cell>
        </row>
        <row r="7595">
          <cell r="D7595" t="str">
            <v>411325198904241315</v>
          </cell>
        </row>
        <row r="7596">
          <cell r="D7596" t="str">
            <v>412724198012045235</v>
          </cell>
        </row>
        <row r="7597">
          <cell r="D7597" t="str">
            <v>372930199105012272</v>
          </cell>
        </row>
        <row r="7598">
          <cell r="D7598" t="str">
            <v>411121199104121532</v>
          </cell>
        </row>
        <row r="7599">
          <cell r="D7599" t="str">
            <v>411202198811225017</v>
          </cell>
        </row>
        <row r="7600">
          <cell r="D7600" t="str">
            <v>410102198202287259</v>
          </cell>
        </row>
        <row r="7601">
          <cell r="D7601" t="str">
            <v>411424198910278033</v>
          </cell>
        </row>
        <row r="7602">
          <cell r="D7602" t="str">
            <v>412721198802115016</v>
          </cell>
        </row>
        <row r="7603">
          <cell r="D7603" t="str">
            <v>41100219810328156X</v>
          </cell>
        </row>
        <row r="7604">
          <cell r="D7604" t="str">
            <v>411526198906081914</v>
          </cell>
        </row>
        <row r="7605">
          <cell r="D7605" t="str">
            <v>410222199107204019</v>
          </cell>
        </row>
        <row r="7606">
          <cell r="D7606" t="str">
            <v>410224198807101035</v>
          </cell>
        </row>
        <row r="7607">
          <cell r="D7607" t="str">
            <v>32092419920724341X</v>
          </cell>
        </row>
        <row r="7608">
          <cell r="D7608" t="str">
            <v>142726197607262741</v>
          </cell>
        </row>
        <row r="7609">
          <cell r="D7609" t="str">
            <v>410327199103113512</v>
          </cell>
        </row>
        <row r="7610">
          <cell r="D7610" t="str">
            <v>410422198309192817</v>
          </cell>
        </row>
        <row r="7611">
          <cell r="D7611" t="str">
            <v>410825198707207026</v>
          </cell>
        </row>
        <row r="7612">
          <cell r="D7612" t="str">
            <v>410521199003010631</v>
          </cell>
        </row>
        <row r="7613">
          <cell r="D7613" t="str">
            <v>412725199109014655</v>
          </cell>
        </row>
        <row r="7614">
          <cell r="D7614" t="str">
            <v>41122419870127641X</v>
          </cell>
        </row>
        <row r="7615">
          <cell r="D7615" t="str">
            <v>410122199202042630</v>
          </cell>
        </row>
        <row r="7616">
          <cell r="D7616" t="str">
            <v>412922197903292022</v>
          </cell>
        </row>
        <row r="7617">
          <cell r="D7617" t="str">
            <v>410825199003181512</v>
          </cell>
        </row>
        <row r="7618">
          <cell r="D7618" t="str">
            <v>412829198006200419</v>
          </cell>
        </row>
        <row r="7619">
          <cell r="D7619" t="str">
            <v>410182199110270368</v>
          </cell>
        </row>
        <row r="7620">
          <cell r="D7620" t="str">
            <v>412724198812166924</v>
          </cell>
        </row>
        <row r="7621">
          <cell r="D7621" t="str">
            <v>410521199005023057</v>
          </cell>
        </row>
        <row r="7622">
          <cell r="D7622" t="str">
            <v>411522199008262413</v>
          </cell>
        </row>
        <row r="7623">
          <cell r="D7623" t="str">
            <v>411324198208213218</v>
          </cell>
        </row>
        <row r="7624">
          <cell r="D7624" t="str">
            <v>412324198309054747</v>
          </cell>
        </row>
        <row r="7625">
          <cell r="D7625" t="str">
            <v>410184199003226356</v>
          </cell>
        </row>
        <row r="7626">
          <cell r="D7626" t="str">
            <v>41032619890226421X</v>
          </cell>
        </row>
        <row r="7627">
          <cell r="D7627" t="str">
            <v>421232197712066618</v>
          </cell>
        </row>
        <row r="7628">
          <cell r="D7628" t="str">
            <v>41018119830602001X</v>
          </cell>
        </row>
        <row r="7629">
          <cell r="D7629" t="str">
            <v>410421199103082055</v>
          </cell>
        </row>
        <row r="7630">
          <cell r="D7630" t="str">
            <v>410221198708082255</v>
          </cell>
        </row>
        <row r="7631">
          <cell r="D7631" t="str">
            <v>410825198109213012</v>
          </cell>
        </row>
        <row r="7632">
          <cell r="D7632" t="str">
            <v>410181199105186034</v>
          </cell>
        </row>
        <row r="7633">
          <cell r="D7633" t="str">
            <v>410305198304033014</v>
          </cell>
        </row>
        <row r="7634">
          <cell r="D7634" t="str">
            <v>410183198702092018</v>
          </cell>
        </row>
        <row r="7635">
          <cell r="D7635" t="str">
            <v>412824199101045552</v>
          </cell>
        </row>
        <row r="7636">
          <cell r="D7636" t="str">
            <v>410724199212110014</v>
          </cell>
        </row>
        <row r="7637">
          <cell r="D7637" t="str">
            <v>41072819871008653X</v>
          </cell>
        </row>
        <row r="7638">
          <cell r="D7638" t="str">
            <v>411023198503027044</v>
          </cell>
        </row>
        <row r="7639">
          <cell r="D7639" t="str">
            <v>411123198711022569</v>
          </cell>
        </row>
        <row r="7640">
          <cell r="D7640" t="str">
            <v>410727199212121230</v>
          </cell>
        </row>
        <row r="7641">
          <cell r="D7641" t="str">
            <v>410523199303143017</v>
          </cell>
        </row>
        <row r="7642">
          <cell r="D7642" t="str">
            <v>370181199001294417</v>
          </cell>
        </row>
        <row r="7643">
          <cell r="D7643" t="str">
            <v>410225198706071590</v>
          </cell>
        </row>
        <row r="7644">
          <cell r="D7644" t="str">
            <v>412326198612087229</v>
          </cell>
        </row>
        <row r="7645">
          <cell r="D7645" t="str">
            <v>410782198609020032</v>
          </cell>
        </row>
        <row r="7646">
          <cell r="D7646" t="str">
            <v>41018419810208255X</v>
          </cell>
        </row>
        <row r="7647">
          <cell r="D7647" t="str">
            <v>412726199002150418</v>
          </cell>
        </row>
        <row r="7648">
          <cell r="D7648" t="str">
            <v>410782198812034771</v>
          </cell>
        </row>
        <row r="7649">
          <cell r="D7649" t="str">
            <v>410225199005270196</v>
          </cell>
        </row>
        <row r="7650">
          <cell r="D7650" t="str">
            <v>411521199012106011</v>
          </cell>
        </row>
        <row r="7651">
          <cell r="D7651" t="str">
            <v>410181198405186058</v>
          </cell>
        </row>
        <row r="7652">
          <cell r="D7652" t="str">
            <v>411324199006161514</v>
          </cell>
        </row>
        <row r="7653">
          <cell r="D7653" t="str">
            <v>411424199005203335</v>
          </cell>
        </row>
        <row r="7654">
          <cell r="D7654" t="str">
            <v>410881199203297510</v>
          </cell>
        </row>
        <row r="7655">
          <cell r="D7655" t="str">
            <v>411381199104123017</v>
          </cell>
        </row>
        <row r="7656">
          <cell r="D7656" t="str">
            <v>150203198604270618</v>
          </cell>
        </row>
        <row r="7657">
          <cell r="D7657" t="str">
            <v>411325198711292917</v>
          </cell>
        </row>
        <row r="7658">
          <cell r="D7658" t="str">
            <v>410381198808012598</v>
          </cell>
        </row>
        <row r="7659">
          <cell r="D7659" t="str">
            <v>410108199101230029</v>
          </cell>
        </row>
        <row r="7660">
          <cell r="D7660" t="str">
            <v>411303198610153514</v>
          </cell>
        </row>
        <row r="7661">
          <cell r="D7661" t="str">
            <v>411421198704043234</v>
          </cell>
        </row>
        <row r="7662">
          <cell r="D7662" t="str">
            <v>410526198506144866</v>
          </cell>
        </row>
        <row r="7663">
          <cell r="D7663" t="str">
            <v>410622199301151039</v>
          </cell>
        </row>
        <row r="7664">
          <cell r="D7664" t="str">
            <v>411322198107126112</v>
          </cell>
        </row>
        <row r="7665">
          <cell r="D7665" t="str">
            <v>411330199009150017</v>
          </cell>
        </row>
        <row r="7666">
          <cell r="D7666" t="str">
            <v>410881199002098531</v>
          </cell>
        </row>
        <row r="7667">
          <cell r="D7667" t="str">
            <v>371522198507189233</v>
          </cell>
        </row>
        <row r="7668">
          <cell r="D7668" t="str">
            <v>410329198811015663</v>
          </cell>
        </row>
        <row r="7669">
          <cell r="D7669" t="str">
            <v>411222199005222516</v>
          </cell>
        </row>
        <row r="7670">
          <cell r="D7670" t="str">
            <v>412723198410127395</v>
          </cell>
        </row>
        <row r="7671">
          <cell r="D7671" t="str">
            <v>410183198611170033</v>
          </cell>
        </row>
        <row r="7672">
          <cell r="D7672" t="str">
            <v>411522199109052431</v>
          </cell>
        </row>
        <row r="7673">
          <cell r="D7673" t="str">
            <v>410611199102087514</v>
          </cell>
        </row>
        <row r="7674">
          <cell r="D7674" t="str">
            <v>411402198803265861</v>
          </cell>
        </row>
        <row r="7675">
          <cell r="D7675" t="str">
            <v>411082199207024847</v>
          </cell>
        </row>
        <row r="7676">
          <cell r="D7676" t="str">
            <v>411322198905101331</v>
          </cell>
        </row>
        <row r="7677">
          <cell r="D7677" t="str">
            <v>411282199001210573</v>
          </cell>
        </row>
        <row r="7678">
          <cell r="D7678" t="str">
            <v>411323199301265811</v>
          </cell>
        </row>
        <row r="7679">
          <cell r="D7679" t="str">
            <v>410727198806193827</v>
          </cell>
        </row>
        <row r="7680">
          <cell r="D7680" t="str">
            <v>370911198610204915</v>
          </cell>
        </row>
        <row r="7681">
          <cell r="D7681" t="str">
            <v>410221199007168958</v>
          </cell>
        </row>
        <row r="7682">
          <cell r="D7682" t="str">
            <v>410721198803222022</v>
          </cell>
        </row>
        <row r="7683">
          <cell r="D7683" t="str">
            <v>410329199008099591</v>
          </cell>
        </row>
        <row r="7684">
          <cell r="D7684" t="str">
            <v>411524198811035138</v>
          </cell>
        </row>
        <row r="7685">
          <cell r="D7685" t="str">
            <v>410802198411160105</v>
          </cell>
        </row>
        <row r="7686">
          <cell r="D7686" t="str">
            <v>410102197910012614</v>
          </cell>
        </row>
        <row r="7687">
          <cell r="D7687" t="str">
            <v>410882198811111048</v>
          </cell>
        </row>
        <row r="7688">
          <cell r="D7688" t="str">
            <v>410225198507214958</v>
          </cell>
        </row>
        <row r="7689">
          <cell r="D7689" t="str">
            <v>412829198609178433</v>
          </cell>
        </row>
        <row r="7690">
          <cell r="D7690" t="str">
            <v>412724199202123710</v>
          </cell>
        </row>
        <row r="7691">
          <cell r="D7691" t="str">
            <v>429001198510194976</v>
          </cell>
        </row>
        <row r="7692">
          <cell r="D7692" t="str">
            <v>410526198706019154</v>
          </cell>
        </row>
        <row r="7693">
          <cell r="D7693" t="str">
            <v>410823198605157934</v>
          </cell>
        </row>
        <row r="7694">
          <cell r="D7694" t="str">
            <v>410122199003136925</v>
          </cell>
        </row>
        <row r="7695">
          <cell r="D7695" t="str">
            <v>412826198705024611</v>
          </cell>
        </row>
        <row r="7696">
          <cell r="D7696" t="str">
            <v>372930199203157715</v>
          </cell>
        </row>
        <row r="7697">
          <cell r="D7697" t="str">
            <v>411325199309162959</v>
          </cell>
        </row>
        <row r="7698">
          <cell r="D7698" t="str">
            <v>412702198801201853</v>
          </cell>
        </row>
        <row r="7699">
          <cell r="D7699" t="str">
            <v>412322199209296919</v>
          </cell>
        </row>
        <row r="7700">
          <cell r="D7700" t="str">
            <v>410621198810121590</v>
          </cell>
        </row>
        <row r="7701">
          <cell r="D7701" t="str">
            <v>410782198106070417</v>
          </cell>
        </row>
        <row r="7702">
          <cell r="D7702" t="str">
            <v>412724198805061630</v>
          </cell>
        </row>
        <row r="7703">
          <cell r="D7703" t="str">
            <v>410901198805165530</v>
          </cell>
        </row>
        <row r="7704">
          <cell r="D7704" t="str">
            <v>410184198808280670</v>
          </cell>
        </row>
        <row r="7705">
          <cell r="D7705" t="str">
            <v>412828197903063310</v>
          </cell>
        </row>
        <row r="7706">
          <cell r="D7706" t="str">
            <v>410224199003071699</v>
          </cell>
        </row>
        <row r="7707">
          <cell r="D7707" t="str">
            <v>411023199012033014</v>
          </cell>
        </row>
        <row r="7708">
          <cell r="D7708" t="str">
            <v>412721198705261062</v>
          </cell>
        </row>
        <row r="7709">
          <cell r="D7709" t="str">
            <v>410423198808028030</v>
          </cell>
        </row>
        <row r="7710">
          <cell r="D7710" t="str">
            <v>411325199105084514</v>
          </cell>
        </row>
        <row r="7711">
          <cell r="D7711" t="str">
            <v>41018319880408481X</v>
          </cell>
        </row>
        <row r="7712">
          <cell r="D7712" t="str">
            <v>411503199002152337</v>
          </cell>
        </row>
        <row r="7713">
          <cell r="D7713" t="str">
            <v>410825199208247538</v>
          </cell>
        </row>
        <row r="7714">
          <cell r="D7714" t="str">
            <v>410184198906171814</v>
          </cell>
        </row>
        <row r="7715">
          <cell r="D7715" t="str">
            <v>411082198511104257</v>
          </cell>
        </row>
        <row r="7716">
          <cell r="D7716" t="str">
            <v>411402199001238233</v>
          </cell>
        </row>
        <row r="7717">
          <cell r="D7717" t="str">
            <v>410422199309254314</v>
          </cell>
        </row>
        <row r="7718">
          <cell r="D7718" t="str">
            <v>411327199406290613</v>
          </cell>
        </row>
        <row r="7719">
          <cell r="D7719" t="str">
            <v>410423198902028117</v>
          </cell>
        </row>
        <row r="7720">
          <cell r="D7720" t="str">
            <v>412827198709208553</v>
          </cell>
        </row>
        <row r="7721">
          <cell r="D7721" t="str">
            <v>41110319800119917X</v>
          </cell>
        </row>
        <row r="7722">
          <cell r="D7722" t="str">
            <v>410726199209057016</v>
          </cell>
        </row>
        <row r="7723">
          <cell r="D7723" t="str">
            <v>410621198802160514</v>
          </cell>
        </row>
        <row r="7724">
          <cell r="D7724" t="str">
            <v>410105198109088414</v>
          </cell>
        </row>
        <row r="7725">
          <cell r="D7725" t="str">
            <v>412726199004240476</v>
          </cell>
        </row>
        <row r="7726">
          <cell r="D7726" t="str">
            <v>410521198404144038</v>
          </cell>
        </row>
        <row r="7727">
          <cell r="D7727" t="str">
            <v>420683198807020968</v>
          </cell>
        </row>
        <row r="7728">
          <cell r="D7728" t="str">
            <v>41150219861212931X</v>
          </cell>
        </row>
        <row r="7729">
          <cell r="D7729" t="str">
            <v>13052319910423121X</v>
          </cell>
        </row>
        <row r="7730">
          <cell r="D7730" t="str">
            <v>410521198804253612</v>
          </cell>
        </row>
        <row r="7731">
          <cell r="D7731" t="str">
            <v>41018219870322213X</v>
          </cell>
        </row>
        <row r="7732">
          <cell r="D7732" t="str">
            <v>410223198506157055</v>
          </cell>
        </row>
        <row r="7733">
          <cell r="D7733" t="str">
            <v>410329199305225013</v>
          </cell>
        </row>
        <row r="7734">
          <cell r="D7734" t="str">
            <v>41272419930722581X</v>
          </cell>
        </row>
        <row r="7735">
          <cell r="D7735" t="str">
            <v>421083199212091217</v>
          </cell>
        </row>
        <row r="7736">
          <cell r="D7736" t="str">
            <v>142702199303284253</v>
          </cell>
        </row>
        <row r="7737">
          <cell r="D7737" t="str">
            <v>412321198011244514</v>
          </cell>
        </row>
        <row r="7738">
          <cell r="D7738" t="str">
            <v>411403198907016030</v>
          </cell>
        </row>
        <row r="7739">
          <cell r="D7739" t="str">
            <v>410103198803020118</v>
          </cell>
        </row>
        <row r="7740">
          <cell r="D7740" t="str">
            <v>220203197107011838</v>
          </cell>
        </row>
        <row r="7741">
          <cell r="D7741" t="str">
            <v>411326198602032477</v>
          </cell>
        </row>
        <row r="7742">
          <cell r="D7742" t="str">
            <v>410782198712249556</v>
          </cell>
        </row>
        <row r="7743">
          <cell r="D7743" t="str">
            <v>410522198505014714</v>
          </cell>
        </row>
        <row r="7744">
          <cell r="D7744" t="str">
            <v>411481199012176934</v>
          </cell>
        </row>
        <row r="7745">
          <cell r="D7745" t="str">
            <v>41012219820421741X</v>
          </cell>
        </row>
        <row r="7746">
          <cell r="D7746" t="str">
            <v>412721198708015035</v>
          </cell>
        </row>
        <row r="7747">
          <cell r="D7747" t="str">
            <v>41082619760201051X</v>
          </cell>
        </row>
        <row r="7748">
          <cell r="D7748" t="str">
            <v>41022419900716231X</v>
          </cell>
        </row>
        <row r="7749">
          <cell r="D7749" t="str">
            <v>410521198908185650</v>
          </cell>
        </row>
        <row r="7750">
          <cell r="D7750" t="str">
            <v>130528198801204855</v>
          </cell>
        </row>
        <row r="7751">
          <cell r="D7751" t="str">
            <v>410422198701254314</v>
          </cell>
        </row>
        <row r="7752">
          <cell r="D7752" t="str">
            <v>410184198809201815</v>
          </cell>
        </row>
        <row r="7753">
          <cell r="D7753" t="str">
            <v>41132719840312392X</v>
          </cell>
        </row>
        <row r="7754">
          <cell r="D7754" t="str">
            <v>410711198609270036</v>
          </cell>
        </row>
        <row r="7755">
          <cell r="D7755" t="str">
            <v>410122198611098657</v>
          </cell>
        </row>
        <row r="7756">
          <cell r="D7756" t="str">
            <v>412723199009188612</v>
          </cell>
        </row>
        <row r="7757">
          <cell r="D7757" t="str">
            <v>411424199110128023</v>
          </cell>
        </row>
        <row r="7758">
          <cell r="D7758" t="str">
            <v>412326198008052134</v>
          </cell>
        </row>
        <row r="7759">
          <cell r="D7759" t="str">
            <v>410222198912065555</v>
          </cell>
        </row>
        <row r="7760">
          <cell r="D7760" t="str">
            <v>410482198209206050</v>
          </cell>
        </row>
        <row r="7761">
          <cell r="D7761" t="str">
            <v>411122198907188118</v>
          </cell>
        </row>
        <row r="7762">
          <cell r="D7762" t="str">
            <v>413026197106100355</v>
          </cell>
        </row>
        <row r="7763">
          <cell r="D7763" t="str">
            <v>411324198812130558</v>
          </cell>
        </row>
        <row r="7764">
          <cell r="D7764" t="str">
            <v>320911199503241214</v>
          </cell>
        </row>
        <row r="7765">
          <cell r="D7765" t="str">
            <v>412822198610261512</v>
          </cell>
        </row>
        <row r="7766">
          <cell r="D7766" t="str">
            <v>410727198208176517</v>
          </cell>
        </row>
        <row r="7767">
          <cell r="D7767" t="str">
            <v>412826199310126079</v>
          </cell>
        </row>
        <row r="7768">
          <cell r="D7768" t="str">
            <v>410928199204202134</v>
          </cell>
        </row>
        <row r="7769">
          <cell r="D7769" t="str">
            <v>410822198501203039</v>
          </cell>
        </row>
        <row r="7770">
          <cell r="D7770" t="str">
            <v>410782199403051911</v>
          </cell>
        </row>
        <row r="7771">
          <cell r="D7771" t="str">
            <v>410482198806030540</v>
          </cell>
        </row>
        <row r="7772">
          <cell r="D7772" t="str">
            <v>411202198803214035</v>
          </cell>
        </row>
        <row r="7773">
          <cell r="D7773" t="str">
            <v>41152119921113391X</v>
          </cell>
        </row>
        <row r="7774">
          <cell r="D7774" t="str">
            <v>411424198901087518</v>
          </cell>
        </row>
        <row r="7775">
          <cell r="D7775" t="str">
            <v>411329198602234430</v>
          </cell>
        </row>
        <row r="7776">
          <cell r="D7776" t="str">
            <v>410728199001182531</v>
          </cell>
        </row>
        <row r="7777">
          <cell r="D7777" t="str">
            <v>412826199202121350</v>
          </cell>
        </row>
        <row r="7778">
          <cell r="D7778" t="str">
            <v>410881199310268512</v>
          </cell>
        </row>
        <row r="7779">
          <cell r="D7779" t="str">
            <v>410221198202185249</v>
          </cell>
        </row>
        <row r="7780">
          <cell r="D7780" t="str">
            <v>410621198803114536</v>
          </cell>
        </row>
        <row r="7781">
          <cell r="D7781" t="str">
            <v>410422198703276533</v>
          </cell>
        </row>
        <row r="7782">
          <cell r="D7782" t="str">
            <v>410225198701081554</v>
          </cell>
        </row>
        <row r="7783">
          <cell r="D7783" t="str">
            <v>411123199002111010</v>
          </cell>
        </row>
        <row r="7784">
          <cell r="D7784" t="str">
            <v>412931197901235557</v>
          </cell>
        </row>
        <row r="7785">
          <cell r="D7785" t="str">
            <v>411282198702194030</v>
          </cell>
        </row>
        <row r="7786">
          <cell r="D7786" t="str">
            <v>410181198606241068</v>
          </cell>
        </row>
        <row r="7787">
          <cell r="D7787" t="str">
            <v>41142219911208421X</v>
          </cell>
        </row>
        <row r="7788">
          <cell r="D7788" t="str">
            <v>411621199412133057</v>
          </cell>
        </row>
        <row r="7789">
          <cell r="D7789" t="str">
            <v>411421198808160056</v>
          </cell>
        </row>
        <row r="7790">
          <cell r="D7790" t="str">
            <v>411222197802159573</v>
          </cell>
        </row>
        <row r="7791">
          <cell r="D7791" t="str">
            <v>410225198702103831</v>
          </cell>
        </row>
        <row r="7792">
          <cell r="D7792" t="str">
            <v>410521197903103674</v>
          </cell>
        </row>
        <row r="7793">
          <cell r="D7793" t="str">
            <v>410402197107263023</v>
          </cell>
        </row>
        <row r="7794">
          <cell r="D7794" t="str">
            <v>412723198911305970</v>
          </cell>
        </row>
        <row r="7795">
          <cell r="D7795" t="str">
            <v>412728198810306837</v>
          </cell>
        </row>
        <row r="7796">
          <cell r="D7796" t="str">
            <v>412723198308118118</v>
          </cell>
        </row>
        <row r="7797">
          <cell r="D7797" t="str">
            <v>410329199106272570</v>
          </cell>
        </row>
        <row r="7798">
          <cell r="D7798" t="str">
            <v>410223198704104552</v>
          </cell>
        </row>
        <row r="7799">
          <cell r="D7799" t="str">
            <v>411224199111076439</v>
          </cell>
        </row>
        <row r="7800">
          <cell r="D7800" t="str">
            <v>410329199202225010</v>
          </cell>
        </row>
        <row r="7801">
          <cell r="D7801" t="str">
            <v>412326198906264876</v>
          </cell>
        </row>
        <row r="7802">
          <cell r="D7802" t="str">
            <v>411424198902045109</v>
          </cell>
        </row>
        <row r="7803">
          <cell r="D7803" t="str">
            <v>411221199106113515</v>
          </cell>
        </row>
        <row r="7804">
          <cell r="D7804" t="str">
            <v>412828198810250015</v>
          </cell>
        </row>
        <row r="7805">
          <cell r="D7805" t="str">
            <v>410482198709128212</v>
          </cell>
        </row>
        <row r="7806">
          <cell r="D7806" t="str">
            <v>412825199011204237</v>
          </cell>
        </row>
        <row r="7807">
          <cell r="D7807" t="str">
            <v>411422199003148042</v>
          </cell>
        </row>
        <row r="7808">
          <cell r="D7808" t="str">
            <v>410527199302061461</v>
          </cell>
        </row>
        <row r="7809">
          <cell r="D7809" t="str">
            <v>410521198510198515</v>
          </cell>
        </row>
        <row r="7810">
          <cell r="D7810" t="str">
            <v>410103197105041320</v>
          </cell>
        </row>
        <row r="7811">
          <cell r="D7811" t="str">
            <v>410881197012221514</v>
          </cell>
        </row>
        <row r="7812">
          <cell r="D7812" t="str">
            <v>41272119900202425X</v>
          </cell>
        </row>
        <row r="7813">
          <cell r="D7813" t="str">
            <v>41010619650329001X</v>
          </cell>
        </row>
        <row r="7814">
          <cell r="D7814" t="str">
            <v>411424199011249233</v>
          </cell>
        </row>
        <row r="7815">
          <cell r="D7815" t="str">
            <v>410526198112235319</v>
          </cell>
        </row>
        <row r="7816">
          <cell r="D7816" t="str">
            <v>410782199502209550</v>
          </cell>
        </row>
        <row r="7817">
          <cell r="D7817" t="str">
            <v>411321198110190530</v>
          </cell>
        </row>
        <row r="7818">
          <cell r="D7818" t="str">
            <v>410527197412257124</v>
          </cell>
        </row>
        <row r="7819">
          <cell r="D7819" t="str">
            <v>142729198004182121</v>
          </cell>
        </row>
        <row r="7820">
          <cell r="D7820" t="str">
            <v>410423198807158036</v>
          </cell>
        </row>
        <row r="7821">
          <cell r="D7821" t="str">
            <v>410725199006059808</v>
          </cell>
        </row>
        <row r="7822">
          <cell r="D7822" t="str">
            <v>41022419881204563X</v>
          </cell>
        </row>
        <row r="7823">
          <cell r="D7823" t="str">
            <v>41132719810812003X</v>
          </cell>
        </row>
        <row r="7824">
          <cell r="D7824" t="str">
            <v>412724198706265590</v>
          </cell>
        </row>
        <row r="7825">
          <cell r="D7825" t="str">
            <v>410782198808112431</v>
          </cell>
        </row>
        <row r="7826">
          <cell r="D7826" t="str">
            <v>413026198604239012</v>
          </cell>
        </row>
        <row r="7827">
          <cell r="D7827" t="str">
            <v>411402199002078593</v>
          </cell>
        </row>
        <row r="7828">
          <cell r="D7828" t="str">
            <v>412824198906202215</v>
          </cell>
        </row>
        <row r="7829">
          <cell r="D7829" t="str">
            <v>412828198012236016</v>
          </cell>
        </row>
        <row r="7830">
          <cell r="D7830" t="str">
            <v>411524198906086034</v>
          </cell>
        </row>
        <row r="7831">
          <cell r="D7831" t="str">
            <v>410221198901044816</v>
          </cell>
        </row>
        <row r="7832">
          <cell r="D7832" t="str">
            <v>410526198410109601</v>
          </cell>
        </row>
        <row r="7833">
          <cell r="D7833" t="str">
            <v>360121198811032416</v>
          </cell>
        </row>
        <row r="7834">
          <cell r="D7834" t="str">
            <v>410221198502053053</v>
          </cell>
        </row>
        <row r="7835">
          <cell r="D7835" t="str">
            <v>410523199011253011</v>
          </cell>
        </row>
        <row r="7836">
          <cell r="D7836" t="str">
            <v>410125197205184511</v>
          </cell>
        </row>
        <row r="7837">
          <cell r="D7837" t="str">
            <v>410122198411136217</v>
          </cell>
        </row>
        <row r="7838">
          <cell r="D7838" t="str">
            <v>412721199004132254</v>
          </cell>
        </row>
        <row r="7839">
          <cell r="D7839" t="str">
            <v>41132619900401445X</v>
          </cell>
        </row>
        <row r="7840">
          <cell r="D7840" t="str">
            <v>411423198911186070</v>
          </cell>
        </row>
        <row r="7841">
          <cell r="D7841" t="str">
            <v>410184198604255035</v>
          </cell>
        </row>
        <row r="7842">
          <cell r="D7842" t="str">
            <v>410728199002104033</v>
          </cell>
        </row>
        <row r="7843">
          <cell r="D7843" t="str">
            <v>412821198702114011</v>
          </cell>
        </row>
        <row r="7844">
          <cell r="D7844" t="str">
            <v>410381199105176531</v>
          </cell>
        </row>
        <row r="7845">
          <cell r="D7845" t="str">
            <v>412825198506266718</v>
          </cell>
        </row>
        <row r="7846">
          <cell r="D7846" t="str">
            <v>410928198607011872</v>
          </cell>
        </row>
        <row r="7847">
          <cell r="D7847" t="str">
            <v>410103198901170072</v>
          </cell>
        </row>
        <row r="7848">
          <cell r="D7848" t="str">
            <v>412724198509243720</v>
          </cell>
        </row>
        <row r="7849">
          <cell r="D7849" t="str">
            <v>411502198710088734</v>
          </cell>
        </row>
        <row r="7850">
          <cell r="D7850" t="str">
            <v>622827198108215116</v>
          </cell>
        </row>
        <row r="7851">
          <cell r="D7851" t="str">
            <v>411322198509285319</v>
          </cell>
        </row>
        <row r="7852">
          <cell r="D7852" t="str">
            <v>412725198703198616</v>
          </cell>
        </row>
        <row r="7853">
          <cell r="D7853" t="str">
            <v>410222198911255031</v>
          </cell>
        </row>
        <row r="7854">
          <cell r="D7854" t="str">
            <v>412727198910144541</v>
          </cell>
        </row>
        <row r="7855">
          <cell r="D7855" t="str">
            <v>412724198610141876</v>
          </cell>
        </row>
        <row r="7856">
          <cell r="D7856" t="str">
            <v>411402199005256447</v>
          </cell>
        </row>
        <row r="7857">
          <cell r="D7857" t="str">
            <v>411522198601300914</v>
          </cell>
        </row>
        <row r="7858">
          <cell r="D7858" t="str">
            <v>410223199112022558</v>
          </cell>
        </row>
        <row r="7859">
          <cell r="D7859" t="str">
            <v>41010219840512015X</v>
          </cell>
        </row>
        <row r="7860">
          <cell r="D7860" t="str">
            <v>411303199108082436</v>
          </cell>
        </row>
        <row r="7861">
          <cell r="D7861" t="str">
            <v>410122198709183411</v>
          </cell>
        </row>
        <row r="7862">
          <cell r="D7862" t="str">
            <v>420117198801227510</v>
          </cell>
        </row>
        <row r="7863">
          <cell r="D7863" t="str">
            <v>412728198606150847</v>
          </cell>
        </row>
        <row r="7864">
          <cell r="D7864" t="str">
            <v>410105197209043833</v>
          </cell>
        </row>
        <row r="7865">
          <cell r="D7865" t="str">
            <v>411522199003232733</v>
          </cell>
        </row>
        <row r="7866">
          <cell r="D7866" t="str">
            <v>412823198910055231</v>
          </cell>
        </row>
        <row r="7867">
          <cell r="D7867" t="str">
            <v>410183198911045832</v>
          </cell>
        </row>
        <row r="7868">
          <cell r="D7868" t="str">
            <v>410482199102281151</v>
          </cell>
        </row>
        <row r="7869">
          <cell r="D7869" t="str">
            <v>410181197510126538</v>
          </cell>
        </row>
        <row r="7870">
          <cell r="D7870" t="str">
            <v>410523198601013048</v>
          </cell>
        </row>
        <row r="7871">
          <cell r="D7871" t="str">
            <v>412321197512018449</v>
          </cell>
        </row>
        <row r="7872">
          <cell r="D7872" t="str">
            <v>411381198807218237</v>
          </cell>
        </row>
        <row r="7873">
          <cell r="D7873" t="str">
            <v>410422198910153851</v>
          </cell>
        </row>
        <row r="7874">
          <cell r="D7874" t="str">
            <v>411325199111196037</v>
          </cell>
        </row>
        <row r="7875">
          <cell r="D7875" t="str">
            <v>410329198611272518</v>
          </cell>
        </row>
        <row r="7876">
          <cell r="D7876" t="str">
            <v>15042419910322395X</v>
          </cell>
        </row>
        <row r="7877">
          <cell r="D7877" t="str">
            <v>411325198702226037</v>
          </cell>
        </row>
        <row r="7878">
          <cell r="D7878" t="str">
            <v>410105197505291620</v>
          </cell>
        </row>
        <row r="7879">
          <cell r="D7879" t="str">
            <v>410183198910163837</v>
          </cell>
        </row>
        <row r="7880">
          <cell r="D7880" t="str">
            <v>410102198310057012</v>
          </cell>
        </row>
        <row r="7881">
          <cell r="D7881" t="str">
            <v>411024198508110011</v>
          </cell>
        </row>
        <row r="7882">
          <cell r="D7882" t="str">
            <v>410727199203162655</v>
          </cell>
        </row>
        <row r="7883">
          <cell r="D7883" t="str">
            <v>410901198610100534</v>
          </cell>
        </row>
        <row r="7884">
          <cell r="D7884" t="str">
            <v>410221199303177111</v>
          </cell>
        </row>
        <row r="7885">
          <cell r="D7885" t="str">
            <v>411423199001160693</v>
          </cell>
        </row>
        <row r="7886">
          <cell r="D7886" t="str">
            <v>410122198911062656</v>
          </cell>
        </row>
        <row r="7887">
          <cell r="D7887" t="str">
            <v>411422199007285116</v>
          </cell>
        </row>
        <row r="7888">
          <cell r="D7888" t="str">
            <v>41038119881101157X</v>
          </cell>
        </row>
        <row r="7889">
          <cell r="D7889" t="str">
            <v>410702197606010588</v>
          </cell>
        </row>
        <row r="7890">
          <cell r="D7890" t="str">
            <v>41132919900310505X</v>
          </cell>
        </row>
        <row r="7891">
          <cell r="D7891" t="str">
            <v>411222198612230038</v>
          </cell>
        </row>
        <row r="7892">
          <cell r="D7892" t="str">
            <v>410183198901171579</v>
          </cell>
        </row>
        <row r="7893">
          <cell r="D7893" t="str">
            <v>410724197903033012</v>
          </cell>
        </row>
        <row r="7894">
          <cell r="D7894" t="str">
            <v>370181198611197150</v>
          </cell>
        </row>
        <row r="7895">
          <cell r="D7895" t="str">
            <v>654323199112020513</v>
          </cell>
        </row>
        <row r="7896">
          <cell r="D7896" t="str">
            <v>410122197211205746</v>
          </cell>
        </row>
        <row r="7897">
          <cell r="D7897" t="str">
            <v>410221198506255613</v>
          </cell>
        </row>
        <row r="7898">
          <cell r="D7898" t="str">
            <v>211224198810015385</v>
          </cell>
        </row>
        <row r="7899">
          <cell r="D7899" t="str">
            <v>411024198504110751</v>
          </cell>
        </row>
        <row r="7900">
          <cell r="D7900" t="str">
            <v>410781198712192610</v>
          </cell>
        </row>
        <row r="7901">
          <cell r="D7901" t="str">
            <v>422302197911010367</v>
          </cell>
        </row>
        <row r="7902">
          <cell r="D7902" t="str">
            <v>410322198305224716</v>
          </cell>
        </row>
        <row r="7903">
          <cell r="D7903" t="str">
            <v>410526199011128236</v>
          </cell>
        </row>
        <row r="7904">
          <cell r="D7904" t="str">
            <v>320103196601152015</v>
          </cell>
        </row>
        <row r="7905">
          <cell r="D7905" t="str">
            <v>411526198510094217</v>
          </cell>
        </row>
        <row r="7906">
          <cell r="D7906" t="str">
            <v>410106196512280024</v>
          </cell>
        </row>
        <row r="7907">
          <cell r="D7907" t="str">
            <v>411625199012282833</v>
          </cell>
        </row>
        <row r="7908">
          <cell r="D7908" t="str">
            <v>410402198701255557</v>
          </cell>
        </row>
        <row r="7909">
          <cell r="D7909" t="str">
            <v>410381198701079020</v>
          </cell>
        </row>
        <row r="7910">
          <cell r="D7910" t="str">
            <v>412723198503014218</v>
          </cell>
        </row>
        <row r="7911">
          <cell r="D7911" t="str">
            <v>410526198801209079</v>
          </cell>
        </row>
        <row r="7912">
          <cell r="D7912" t="str">
            <v>411528198807101070</v>
          </cell>
        </row>
        <row r="7913">
          <cell r="D7913" t="str">
            <v>412723199005015570</v>
          </cell>
        </row>
        <row r="7914">
          <cell r="D7914" t="str">
            <v>410122198808191257</v>
          </cell>
        </row>
        <row r="7915">
          <cell r="D7915" t="str">
            <v>412726199612162010</v>
          </cell>
        </row>
        <row r="7916">
          <cell r="D7916" t="str">
            <v>410781198708127517</v>
          </cell>
        </row>
        <row r="7917">
          <cell r="D7917" t="str">
            <v>413026198912254812</v>
          </cell>
        </row>
        <row r="7918">
          <cell r="D7918" t="str">
            <v>410102199102130179</v>
          </cell>
        </row>
        <row r="7919">
          <cell r="D7919" t="str">
            <v>412727198309108179</v>
          </cell>
        </row>
        <row r="7920">
          <cell r="D7920" t="str">
            <v>412924198010180717</v>
          </cell>
        </row>
        <row r="7921">
          <cell r="D7921" t="str">
            <v>421181199509029476</v>
          </cell>
        </row>
        <row r="7922">
          <cell r="D7922" t="str">
            <v>410122199211104776</v>
          </cell>
        </row>
        <row r="7923">
          <cell r="D7923" t="str">
            <v>410526198208283075</v>
          </cell>
        </row>
        <row r="7924">
          <cell r="D7924" t="str">
            <v>411523198711284536</v>
          </cell>
        </row>
        <row r="7925">
          <cell r="D7925" t="str">
            <v>411421198507290092</v>
          </cell>
        </row>
        <row r="7926">
          <cell r="D7926" t="str">
            <v>410181198910066014</v>
          </cell>
        </row>
        <row r="7927">
          <cell r="D7927" t="str">
            <v>41072519870216632X</v>
          </cell>
        </row>
        <row r="7928">
          <cell r="D7928" t="str">
            <v>410103197909251921</v>
          </cell>
        </row>
        <row r="7929">
          <cell r="D7929" t="str">
            <v>410527198904281416</v>
          </cell>
        </row>
        <row r="7930">
          <cell r="D7930" t="str">
            <v>410221198310141315</v>
          </cell>
        </row>
        <row r="7931">
          <cell r="D7931" t="str">
            <v>411425199109175435</v>
          </cell>
        </row>
        <row r="7932">
          <cell r="D7932" t="str">
            <v>412702198411151459</v>
          </cell>
        </row>
        <row r="7933">
          <cell r="D7933" t="str">
            <v>410185199109084524</v>
          </cell>
        </row>
        <row r="7934">
          <cell r="D7934" t="str">
            <v>410521196610130631</v>
          </cell>
        </row>
        <row r="7935">
          <cell r="D7935" t="str">
            <v>410185199209203519</v>
          </cell>
        </row>
        <row r="7936">
          <cell r="D7936" t="str">
            <v>410521198706235517</v>
          </cell>
        </row>
        <row r="7937">
          <cell r="D7937" t="str">
            <v>411503198806193033</v>
          </cell>
        </row>
        <row r="7938">
          <cell r="D7938" t="str">
            <v>411282199001121132</v>
          </cell>
        </row>
        <row r="7939">
          <cell r="D7939" t="str">
            <v>41132519900904351X</v>
          </cell>
        </row>
        <row r="7940">
          <cell r="D7940" t="str">
            <v>500235198605161575</v>
          </cell>
        </row>
        <row r="7941">
          <cell r="D7941" t="str">
            <v>410728199105082308</v>
          </cell>
        </row>
        <row r="7942">
          <cell r="D7942" t="str">
            <v>411724199010078432</v>
          </cell>
        </row>
        <row r="7943">
          <cell r="D7943" t="str">
            <v>412721198610272236</v>
          </cell>
        </row>
        <row r="7944">
          <cell r="D7944" t="str">
            <v>412824199009076030</v>
          </cell>
        </row>
        <row r="7945">
          <cell r="D7945" t="str">
            <v>411502198808138015</v>
          </cell>
        </row>
        <row r="7946">
          <cell r="D7946" t="str">
            <v>13013019870902312X</v>
          </cell>
        </row>
        <row r="7947">
          <cell r="D7947" t="str">
            <v>410482198907104414</v>
          </cell>
        </row>
        <row r="7948">
          <cell r="D7948" t="str">
            <v>41062119900516455X</v>
          </cell>
        </row>
        <row r="7949">
          <cell r="D7949" t="str">
            <v>410602196705203019</v>
          </cell>
        </row>
        <row r="7950">
          <cell r="D7950" t="str">
            <v>410526198807265856</v>
          </cell>
        </row>
        <row r="7951">
          <cell r="D7951" t="str">
            <v>41012219870401263X</v>
          </cell>
        </row>
        <row r="7952">
          <cell r="D7952" t="str">
            <v>412822198710032653</v>
          </cell>
        </row>
        <row r="7953">
          <cell r="D7953" t="str">
            <v>410923198907257215</v>
          </cell>
        </row>
        <row r="7954">
          <cell r="D7954" t="str">
            <v>410928199112052730</v>
          </cell>
        </row>
        <row r="7955">
          <cell r="D7955" t="str">
            <v>412728198801214519</v>
          </cell>
        </row>
        <row r="7956">
          <cell r="D7956" t="str">
            <v>410102198403070056</v>
          </cell>
        </row>
        <row r="7957">
          <cell r="D7957" t="str">
            <v>410185198407293071</v>
          </cell>
        </row>
        <row r="7958">
          <cell r="D7958" t="str">
            <v>410521198802040576</v>
          </cell>
        </row>
        <row r="7959">
          <cell r="D7959" t="str">
            <v>411423198809162056</v>
          </cell>
        </row>
        <row r="7960">
          <cell r="D7960" t="str">
            <v>410703198809122038</v>
          </cell>
        </row>
        <row r="7961">
          <cell r="D7961" t="str">
            <v>410211199111073016</v>
          </cell>
        </row>
        <row r="7962">
          <cell r="D7962" t="str">
            <v>410222199001263555</v>
          </cell>
        </row>
        <row r="7963">
          <cell r="D7963" t="str">
            <v>412724199104177934</v>
          </cell>
        </row>
        <row r="7964">
          <cell r="D7964" t="str">
            <v>410782199204140719</v>
          </cell>
        </row>
        <row r="7965">
          <cell r="D7965" t="str">
            <v>412702198807060115</v>
          </cell>
        </row>
        <row r="7966">
          <cell r="D7966" t="str">
            <v>410326198711232717</v>
          </cell>
        </row>
        <row r="7967">
          <cell r="D7967" t="str">
            <v>410102197311150521</v>
          </cell>
        </row>
        <row r="7968">
          <cell r="D7968" t="str">
            <v>411122199001057511</v>
          </cell>
        </row>
        <row r="7969">
          <cell r="D7969" t="str">
            <v>410401199208110512</v>
          </cell>
        </row>
        <row r="7970">
          <cell r="D7970" t="str">
            <v>411622198810086139</v>
          </cell>
        </row>
        <row r="7971">
          <cell r="D7971" t="str">
            <v>412725198612076146</v>
          </cell>
        </row>
        <row r="7972">
          <cell r="D7972" t="str">
            <v>411421198802125313</v>
          </cell>
        </row>
        <row r="7973">
          <cell r="D7973" t="str">
            <v>411123198510161554</v>
          </cell>
        </row>
        <row r="7974">
          <cell r="D7974" t="str">
            <v>412326198711090394</v>
          </cell>
        </row>
        <row r="7975">
          <cell r="D7975" t="str">
            <v>410725199002126938</v>
          </cell>
        </row>
        <row r="7976">
          <cell r="D7976" t="str">
            <v>430521199203288471</v>
          </cell>
        </row>
        <row r="7977">
          <cell r="D7977" t="str">
            <v>410222199212046016</v>
          </cell>
        </row>
        <row r="7978">
          <cell r="D7978" t="str">
            <v>411526198607095419</v>
          </cell>
        </row>
        <row r="7979">
          <cell r="D7979" t="str">
            <v>411324198510304217</v>
          </cell>
        </row>
        <row r="7980">
          <cell r="D7980" t="str">
            <v>410782197412112801</v>
          </cell>
        </row>
        <row r="7981">
          <cell r="D7981" t="str">
            <v>410922197409152778</v>
          </cell>
        </row>
        <row r="7982">
          <cell r="D7982" t="str">
            <v>610528199303222718</v>
          </cell>
        </row>
        <row r="7983">
          <cell r="D7983" t="str">
            <v>410621199004044513</v>
          </cell>
        </row>
        <row r="7984">
          <cell r="D7984" t="str">
            <v>620402199106200432</v>
          </cell>
        </row>
        <row r="7985">
          <cell r="D7985" t="str">
            <v>410422198806156518</v>
          </cell>
        </row>
        <row r="7986">
          <cell r="D7986" t="str">
            <v>410221199207127130</v>
          </cell>
        </row>
        <row r="7987">
          <cell r="D7987" t="str">
            <v>411526199106183212</v>
          </cell>
        </row>
        <row r="7988">
          <cell r="D7988" t="str">
            <v>411329198412142818</v>
          </cell>
        </row>
        <row r="7989">
          <cell r="D7989" t="str">
            <v>411528199004191935</v>
          </cell>
        </row>
        <row r="7990">
          <cell r="D7990" t="str">
            <v>411424198904162878</v>
          </cell>
        </row>
        <row r="7991">
          <cell r="D7991" t="str">
            <v>411402199206188516</v>
          </cell>
        </row>
        <row r="7992">
          <cell r="D7992" t="str">
            <v>410184198906253836</v>
          </cell>
        </row>
        <row r="7993">
          <cell r="D7993" t="str">
            <v>411329198906143132</v>
          </cell>
        </row>
        <row r="7994">
          <cell r="D7994" t="str">
            <v>410426198611082534</v>
          </cell>
        </row>
        <row r="7995">
          <cell r="D7995" t="str">
            <v>412822199003090859</v>
          </cell>
        </row>
        <row r="7996">
          <cell r="D7996" t="str">
            <v>410923197412181015</v>
          </cell>
        </row>
        <row r="7997">
          <cell r="D7997" t="str">
            <v>410782198911071623</v>
          </cell>
        </row>
        <row r="7998">
          <cell r="D7998" t="str">
            <v>410103197808085813</v>
          </cell>
        </row>
        <row r="7999">
          <cell r="D7999" t="str">
            <v>410527199002282019</v>
          </cell>
        </row>
        <row r="8000">
          <cell r="D8000" t="str">
            <v>410123197211227650</v>
          </cell>
        </row>
        <row r="8001">
          <cell r="D8001" t="str">
            <v>410183198506057012</v>
          </cell>
        </row>
        <row r="8002">
          <cell r="D8002" t="str">
            <v>411522198903202738</v>
          </cell>
        </row>
        <row r="8003">
          <cell r="D8003" t="str">
            <v>410181198608140017</v>
          </cell>
        </row>
        <row r="8004">
          <cell r="D8004" t="str">
            <v>412702197901020617</v>
          </cell>
        </row>
        <row r="8005">
          <cell r="D8005" t="str">
            <v>410225199210062310</v>
          </cell>
        </row>
        <row r="8006">
          <cell r="D8006" t="str">
            <v>412326198908242718</v>
          </cell>
        </row>
        <row r="8007">
          <cell r="D8007" t="str">
            <v>411081198906155394</v>
          </cell>
        </row>
        <row r="8008">
          <cell r="D8008" t="str">
            <v>411503198904113017</v>
          </cell>
        </row>
        <row r="8009">
          <cell r="D8009" t="str">
            <v>130424198710032241</v>
          </cell>
        </row>
        <row r="8010">
          <cell r="D8010" t="str">
            <v>411221198309290533</v>
          </cell>
        </row>
        <row r="8011">
          <cell r="D8011" t="str">
            <v>411422198902210650</v>
          </cell>
        </row>
        <row r="8012">
          <cell r="D8012" t="str">
            <v>622301198307038836</v>
          </cell>
        </row>
        <row r="8013">
          <cell r="D8013" t="str">
            <v>13068119881010583X</v>
          </cell>
        </row>
        <row r="8014">
          <cell r="D8014" t="str">
            <v>411528198503205014</v>
          </cell>
        </row>
        <row r="8015">
          <cell r="D8015" t="str">
            <v>412725199207245035</v>
          </cell>
        </row>
        <row r="8016">
          <cell r="D8016" t="str">
            <v>412728198903154510</v>
          </cell>
        </row>
        <row r="8017">
          <cell r="D8017" t="str">
            <v>411421198708076498</v>
          </cell>
        </row>
        <row r="8018">
          <cell r="D8018" t="str">
            <v>410122199003205759</v>
          </cell>
        </row>
        <row r="8019">
          <cell r="D8019" t="str">
            <v>411123198805208030</v>
          </cell>
        </row>
        <row r="8020">
          <cell r="D8020" t="str">
            <v>411123199303191018</v>
          </cell>
        </row>
        <row r="8021">
          <cell r="D8021" t="str">
            <v>412701197508280010</v>
          </cell>
        </row>
        <row r="8022">
          <cell r="D8022" t="str">
            <v>410526198508149564</v>
          </cell>
        </row>
        <row r="8023">
          <cell r="D8023" t="str">
            <v>410221198912120212</v>
          </cell>
        </row>
        <row r="8024">
          <cell r="D8024" t="str">
            <v>410103197211252498</v>
          </cell>
        </row>
        <row r="8025">
          <cell r="D8025" t="str">
            <v>410223198409231014</v>
          </cell>
        </row>
        <row r="8026">
          <cell r="D8026" t="str">
            <v>511025198309216171</v>
          </cell>
        </row>
        <row r="8027">
          <cell r="D8027" t="str">
            <v>41132119951208361X</v>
          </cell>
        </row>
        <row r="8028">
          <cell r="D8028" t="str">
            <v>410326199107041513</v>
          </cell>
        </row>
        <row r="8029">
          <cell r="D8029" t="str">
            <v>410105199002240089</v>
          </cell>
        </row>
        <row r="8030">
          <cell r="D8030" t="str">
            <v>41052619930301699X</v>
          </cell>
        </row>
        <row r="8031">
          <cell r="D8031" t="str">
            <v>410122198311251250</v>
          </cell>
        </row>
        <row r="8032">
          <cell r="D8032" t="str">
            <v>411521199103200919</v>
          </cell>
        </row>
        <row r="8033">
          <cell r="D8033" t="str">
            <v>410328198712169513</v>
          </cell>
        </row>
        <row r="8034">
          <cell r="D8034" t="str">
            <v>410721199101103648</v>
          </cell>
        </row>
        <row r="8035">
          <cell r="D8035" t="str">
            <v>410522197008267214</v>
          </cell>
        </row>
        <row r="8036">
          <cell r="D8036" t="str">
            <v>610302199405233018</v>
          </cell>
        </row>
        <row r="8037">
          <cell r="D8037" t="str">
            <v>411425199201062425</v>
          </cell>
        </row>
        <row r="8038">
          <cell r="D8038" t="str">
            <v>410329198701013050</v>
          </cell>
        </row>
        <row r="8039">
          <cell r="D8039" t="str">
            <v>411402199107218513</v>
          </cell>
        </row>
        <row r="8040">
          <cell r="D8040" t="str">
            <v>410727198810207312</v>
          </cell>
        </row>
        <row r="8041">
          <cell r="D8041" t="str">
            <v>410121197409231011</v>
          </cell>
        </row>
        <row r="8042">
          <cell r="D8042" t="str">
            <v>410322199003190818</v>
          </cell>
        </row>
        <row r="8043">
          <cell r="D8043" t="str">
            <v>411322199402284513</v>
          </cell>
        </row>
        <row r="8044">
          <cell r="D8044" t="str">
            <v>410184198810235019</v>
          </cell>
        </row>
        <row r="8045">
          <cell r="D8045" t="str">
            <v>411522198706062457</v>
          </cell>
        </row>
        <row r="8046">
          <cell r="D8046" t="str">
            <v>412326199210283037</v>
          </cell>
        </row>
        <row r="8047">
          <cell r="D8047" t="str">
            <v>410221198611082275</v>
          </cell>
        </row>
        <row r="8048">
          <cell r="D8048" t="str">
            <v>362424199011103919</v>
          </cell>
        </row>
        <row r="8049">
          <cell r="D8049" t="str">
            <v>610628198806241030</v>
          </cell>
        </row>
        <row r="8050">
          <cell r="D8050" t="str">
            <v>410503197709152576</v>
          </cell>
        </row>
        <row r="8051">
          <cell r="D8051" t="str">
            <v>410425198011223536</v>
          </cell>
        </row>
        <row r="8052">
          <cell r="D8052" t="str">
            <v>410482199212100032</v>
          </cell>
        </row>
        <row r="8053">
          <cell r="D8053" t="str">
            <v>410825198706281558</v>
          </cell>
        </row>
        <row r="8054">
          <cell r="D8054" t="str">
            <v>370632197707095613</v>
          </cell>
        </row>
        <row r="8055">
          <cell r="D8055" t="str">
            <v>41152119921023601X</v>
          </cell>
        </row>
        <row r="8056">
          <cell r="D8056" t="str">
            <v>410185198402202011</v>
          </cell>
        </row>
        <row r="8057">
          <cell r="D8057" t="str">
            <v>410181198507110011</v>
          </cell>
        </row>
        <row r="8058">
          <cell r="D8058" t="str">
            <v>411423198706135012</v>
          </cell>
        </row>
        <row r="8059">
          <cell r="D8059" t="str">
            <v>410926199009090437</v>
          </cell>
        </row>
        <row r="8060">
          <cell r="D8060" t="str">
            <v>410901197807013712</v>
          </cell>
        </row>
        <row r="8061">
          <cell r="D8061" t="str">
            <v>412724197403193716</v>
          </cell>
        </row>
        <row r="8062">
          <cell r="D8062" t="str">
            <v>410883199104202558</v>
          </cell>
        </row>
        <row r="8063">
          <cell r="D8063" t="str">
            <v>410526198809227597</v>
          </cell>
        </row>
        <row r="8064">
          <cell r="D8064" t="str">
            <v>411425198711126631</v>
          </cell>
        </row>
        <row r="8065">
          <cell r="D8065" t="str">
            <v>410724197703144017</v>
          </cell>
        </row>
        <row r="8066">
          <cell r="D8066" t="str">
            <v>411082198210201811</v>
          </cell>
        </row>
        <row r="8067">
          <cell r="D8067" t="str">
            <v>410205199009031023</v>
          </cell>
        </row>
        <row r="8068">
          <cell r="D8068" t="str">
            <v>412725199106161852</v>
          </cell>
        </row>
        <row r="8069">
          <cell r="D8069" t="str">
            <v>411122198705218059</v>
          </cell>
        </row>
        <row r="8070">
          <cell r="D8070" t="str">
            <v>410221197910084217</v>
          </cell>
        </row>
        <row r="8071">
          <cell r="D8071" t="str">
            <v>410305198204197513</v>
          </cell>
        </row>
        <row r="8072">
          <cell r="D8072" t="str">
            <v>411222198703040539</v>
          </cell>
        </row>
        <row r="8073">
          <cell r="D8073" t="str">
            <v>411421199005216014</v>
          </cell>
        </row>
        <row r="8074">
          <cell r="D8074" t="str">
            <v>410725198408230431</v>
          </cell>
        </row>
        <row r="8075">
          <cell r="D8075" t="str">
            <v>411002198305044028</v>
          </cell>
        </row>
        <row r="8076">
          <cell r="D8076" t="str">
            <v>410928199210242132</v>
          </cell>
        </row>
        <row r="8077">
          <cell r="D8077" t="str">
            <v>412721198509094615</v>
          </cell>
        </row>
        <row r="8078">
          <cell r="D8078" t="str">
            <v>410822198903182015</v>
          </cell>
        </row>
        <row r="8079">
          <cell r="D8079" t="str">
            <v>412829198801172015</v>
          </cell>
        </row>
        <row r="8080">
          <cell r="D8080" t="str">
            <v>410221198908040017</v>
          </cell>
        </row>
        <row r="8081">
          <cell r="D8081" t="str">
            <v>411527199009220532</v>
          </cell>
        </row>
        <row r="8082">
          <cell r="D8082" t="str">
            <v>410426198503296017</v>
          </cell>
        </row>
        <row r="8083">
          <cell r="D8083" t="str">
            <v>410522198707068112</v>
          </cell>
        </row>
        <row r="8084">
          <cell r="D8084" t="str">
            <v>510525198304183418</v>
          </cell>
        </row>
        <row r="8085">
          <cell r="D8085" t="str">
            <v>410881199111254097</v>
          </cell>
        </row>
        <row r="8086">
          <cell r="D8086" t="str">
            <v>41272719920707171X</v>
          </cell>
        </row>
        <row r="8087">
          <cell r="D8087" t="str">
            <v>41150219930909805X</v>
          </cell>
        </row>
        <row r="8088">
          <cell r="D8088" t="str">
            <v>410727198901170922</v>
          </cell>
        </row>
        <row r="8089">
          <cell r="D8089" t="str">
            <v>412724199008286495</v>
          </cell>
        </row>
        <row r="8090">
          <cell r="D8090" t="str">
            <v>410526198707285841</v>
          </cell>
        </row>
        <row r="8091">
          <cell r="D8091" t="str">
            <v>410122198706268612</v>
          </cell>
        </row>
        <row r="8092">
          <cell r="D8092" t="str">
            <v>413026199301175415</v>
          </cell>
        </row>
        <row r="8093">
          <cell r="D8093" t="str">
            <v>412702198906034115</v>
          </cell>
        </row>
        <row r="8094">
          <cell r="D8094" t="str">
            <v>412724197511208727</v>
          </cell>
        </row>
        <row r="8095">
          <cell r="D8095" t="str">
            <v>410922198302090057</v>
          </cell>
        </row>
        <row r="8096">
          <cell r="D8096" t="str">
            <v>41022319890510003X</v>
          </cell>
        </row>
        <row r="8097">
          <cell r="D8097" t="str">
            <v>430302198208110299</v>
          </cell>
        </row>
        <row r="8098">
          <cell r="D8098" t="str">
            <v>410511198802021735</v>
          </cell>
        </row>
        <row r="8099">
          <cell r="D8099" t="str">
            <v>411425198706155753</v>
          </cell>
        </row>
        <row r="8100">
          <cell r="D8100" t="str">
            <v>410183197708062018</v>
          </cell>
        </row>
        <row r="8101">
          <cell r="D8101" t="str">
            <v>412927197804100015</v>
          </cell>
        </row>
        <row r="8102">
          <cell r="D8102" t="str">
            <v>410481198704127513</v>
          </cell>
        </row>
        <row r="8103">
          <cell r="D8103" t="str">
            <v>412727199002217017</v>
          </cell>
        </row>
        <row r="8104">
          <cell r="D8104" t="str">
            <v>410881198705060818</v>
          </cell>
        </row>
        <row r="8105">
          <cell r="D8105" t="str">
            <v>411282198609060513</v>
          </cell>
        </row>
        <row r="8106">
          <cell r="D8106" t="str">
            <v>410727198512237812</v>
          </cell>
        </row>
        <row r="8107">
          <cell r="D8107" t="str">
            <v>410526197504109616</v>
          </cell>
        </row>
        <row r="8108">
          <cell r="D8108" t="str">
            <v>41022119910301801X</v>
          </cell>
        </row>
        <row r="8109">
          <cell r="D8109" t="str">
            <v>41142419840622241X</v>
          </cell>
        </row>
        <row r="8110">
          <cell r="D8110" t="str">
            <v>410184198606306916</v>
          </cell>
        </row>
        <row r="8111">
          <cell r="D8111" t="str">
            <v>41112319921002451X</v>
          </cell>
        </row>
        <row r="8112">
          <cell r="D8112" t="str">
            <v>412725199110113431</v>
          </cell>
        </row>
        <row r="8113">
          <cell r="D8113" t="str">
            <v>410184198712110036</v>
          </cell>
        </row>
        <row r="8114">
          <cell r="D8114" t="str">
            <v>410225198205250013</v>
          </cell>
        </row>
        <row r="8115">
          <cell r="D8115" t="str">
            <v>41018219900217255X</v>
          </cell>
        </row>
        <row r="8116">
          <cell r="D8116" t="str">
            <v>412825198107047315</v>
          </cell>
        </row>
        <row r="8117">
          <cell r="D8117" t="str">
            <v>410329198706205035</v>
          </cell>
        </row>
        <row r="8118">
          <cell r="D8118" t="str">
            <v>410527198706208023</v>
          </cell>
        </row>
        <row r="8119">
          <cell r="D8119" t="str">
            <v>411424199005128451</v>
          </cell>
        </row>
        <row r="8120">
          <cell r="D8120" t="str">
            <v>410185198711062091</v>
          </cell>
        </row>
        <row r="8121">
          <cell r="D8121" t="str">
            <v>410103198808190116</v>
          </cell>
        </row>
        <row r="8122">
          <cell r="D8122" t="str">
            <v>413021199111151330</v>
          </cell>
        </row>
        <row r="8123">
          <cell r="D8123" t="str">
            <v>410121197808083810</v>
          </cell>
        </row>
        <row r="8124">
          <cell r="D8124" t="str">
            <v>410403199310275519</v>
          </cell>
        </row>
        <row r="8125">
          <cell r="D8125" t="str">
            <v>410804198902070115</v>
          </cell>
        </row>
        <row r="8126">
          <cell r="D8126" t="str">
            <v>41018319920315002X</v>
          </cell>
        </row>
        <row r="8127">
          <cell r="D8127" t="str">
            <v>410727199103064126</v>
          </cell>
        </row>
        <row r="8128">
          <cell r="D8128" t="str">
            <v>41038119880404201X</v>
          </cell>
        </row>
        <row r="8129">
          <cell r="D8129" t="str">
            <v>411522198708280917</v>
          </cell>
        </row>
        <row r="8130">
          <cell r="D8130" t="str">
            <v>41022319870901453X</v>
          </cell>
        </row>
        <row r="8131">
          <cell r="D8131" t="str">
            <v>41282619911101711X</v>
          </cell>
        </row>
        <row r="8132">
          <cell r="D8132" t="str">
            <v>41021119920922701X</v>
          </cell>
        </row>
        <row r="8133">
          <cell r="D8133" t="str">
            <v>412727198809291248</v>
          </cell>
        </row>
        <row r="8134">
          <cell r="D8134" t="str">
            <v>411522198901126954</v>
          </cell>
        </row>
        <row r="8135">
          <cell r="D8135" t="str">
            <v>412721199108032610</v>
          </cell>
        </row>
        <row r="8136">
          <cell r="D8136" t="str">
            <v>410121198004122057</v>
          </cell>
        </row>
        <row r="8137">
          <cell r="D8137" t="str">
            <v>410181198301236559</v>
          </cell>
        </row>
        <row r="8138">
          <cell r="D8138" t="str">
            <v>410411198610235573</v>
          </cell>
        </row>
        <row r="8139">
          <cell r="D8139" t="str">
            <v>372925198704203112</v>
          </cell>
        </row>
        <row r="8140">
          <cell r="D8140" t="str">
            <v>410184198107160641</v>
          </cell>
        </row>
        <row r="8141">
          <cell r="D8141" t="str">
            <v>412827198811241595</v>
          </cell>
        </row>
        <row r="8142">
          <cell r="D8142" t="str">
            <v>410423199102242013</v>
          </cell>
        </row>
        <row r="8143">
          <cell r="D8143" t="str">
            <v>41112219880422805X</v>
          </cell>
        </row>
        <row r="8144">
          <cell r="D8144" t="str">
            <v>410184198610246952</v>
          </cell>
        </row>
        <row r="8145">
          <cell r="D8145" t="str">
            <v>410182198612114918</v>
          </cell>
        </row>
        <row r="8146">
          <cell r="D8146" t="str">
            <v>410222199108181517</v>
          </cell>
        </row>
        <row r="8147">
          <cell r="D8147" t="str">
            <v>412827198712240036</v>
          </cell>
        </row>
        <row r="8148">
          <cell r="D8148" t="str">
            <v>411121199005092633</v>
          </cell>
        </row>
        <row r="8149">
          <cell r="D8149" t="str">
            <v>410185199110100093</v>
          </cell>
        </row>
        <row r="8150">
          <cell r="D8150" t="str">
            <v>410322198404081837</v>
          </cell>
        </row>
        <row r="8151">
          <cell r="D8151" t="str">
            <v>410823198509140016</v>
          </cell>
        </row>
        <row r="8152">
          <cell r="D8152" t="str">
            <v>410526198905057671</v>
          </cell>
        </row>
        <row r="8153">
          <cell r="D8153" t="str">
            <v>410102198803180107</v>
          </cell>
        </row>
        <row r="8154">
          <cell r="D8154" t="str">
            <v>411522198512200639</v>
          </cell>
        </row>
        <row r="8155">
          <cell r="D8155" t="str">
            <v>41150219901019731X</v>
          </cell>
        </row>
        <row r="8156">
          <cell r="D8156" t="str">
            <v>41012119730117203X</v>
          </cell>
        </row>
        <row r="8157">
          <cell r="D8157" t="str">
            <v>412823197311122848</v>
          </cell>
        </row>
        <row r="8158">
          <cell r="D8158" t="str">
            <v>411422198808152423</v>
          </cell>
        </row>
        <row r="8159">
          <cell r="D8159" t="str">
            <v>412826198912130812</v>
          </cell>
        </row>
        <row r="8160">
          <cell r="D8160" t="str">
            <v>410126198002013326</v>
          </cell>
        </row>
        <row r="8161">
          <cell r="D8161" t="str">
            <v>653129198805042610</v>
          </cell>
        </row>
        <row r="8162">
          <cell r="D8162" t="str">
            <v>412721198310244639</v>
          </cell>
        </row>
        <row r="8163">
          <cell r="D8163" t="str">
            <v>411381198511304216</v>
          </cell>
        </row>
        <row r="8164">
          <cell r="D8164" t="str">
            <v>410825198708286512</v>
          </cell>
        </row>
        <row r="8165">
          <cell r="D8165" t="str">
            <v>41152819870104651X</v>
          </cell>
        </row>
        <row r="8166">
          <cell r="D8166" t="str">
            <v>230223197409081214</v>
          </cell>
        </row>
        <row r="8167">
          <cell r="D8167" t="str">
            <v>410221199011205694</v>
          </cell>
        </row>
        <row r="8168">
          <cell r="D8168" t="str">
            <v>130221198502038219</v>
          </cell>
        </row>
        <row r="8169">
          <cell r="D8169" t="str">
            <v>410581198311303550</v>
          </cell>
        </row>
        <row r="8170">
          <cell r="D8170" t="str">
            <v>360281198404121018</v>
          </cell>
        </row>
        <row r="8171">
          <cell r="D8171" t="str">
            <v>412702198810140052</v>
          </cell>
        </row>
        <row r="8172">
          <cell r="D8172" t="str">
            <v>412924197811254726</v>
          </cell>
        </row>
        <row r="8173">
          <cell r="D8173" t="str">
            <v>410621198804062512</v>
          </cell>
        </row>
        <row r="8174">
          <cell r="D8174" t="str">
            <v>410721198907220515</v>
          </cell>
        </row>
        <row r="8175">
          <cell r="D8175" t="str">
            <v>411282198512102318</v>
          </cell>
        </row>
        <row r="8176">
          <cell r="D8176" t="str">
            <v>411303199110012437</v>
          </cell>
        </row>
        <row r="8177">
          <cell r="D8177" t="str">
            <v>41272319870120125X</v>
          </cell>
        </row>
        <row r="8178">
          <cell r="D8178" t="str">
            <v>410711198308131542</v>
          </cell>
        </row>
        <row r="8179">
          <cell r="D8179" t="str">
            <v>410223198905103097</v>
          </cell>
        </row>
        <row r="8180">
          <cell r="D8180" t="str">
            <v>410727198606046910</v>
          </cell>
        </row>
        <row r="8181">
          <cell r="D8181" t="str">
            <v>410184198902231816</v>
          </cell>
        </row>
        <row r="8182">
          <cell r="D8182" t="str">
            <v>410825198008017557</v>
          </cell>
        </row>
        <row r="8183">
          <cell r="D8183" t="str">
            <v>411402198911306712</v>
          </cell>
        </row>
        <row r="8184">
          <cell r="D8184" t="str">
            <v>61032219790818113X</v>
          </cell>
        </row>
        <row r="8185">
          <cell r="D8185" t="str">
            <v>410101197311202014</v>
          </cell>
        </row>
        <row r="8186">
          <cell r="D8186" t="str">
            <v>410725199003250578</v>
          </cell>
        </row>
        <row r="8187">
          <cell r="D8187" t="str">
            <v>410211198702030013</v>
          </cell>
        </row>
        <row r="8188">
          <cell r="D8188" t="str">
            <v>412726198209267934</v>
          </cell>
        </row>
        <row r="8189">
          <cell r="D8189" t="str">
            <v>410526199208136993</v>
          </cell>
        </row>
        <row r="8190">
          <cell r="D8190" t="str">
            <v>411502198908259316</v>
          </cell>
        </row>
        <row r="8191">
          <cell r="D8191" t="str">
            <v>410181198707216523</v>
          </cell>
        </row>
        <row r="8192">
          <cell r="D8192" t="str">
            <v>410184198906281239</v>
          </cell>
        </row>
        <row r="8193">
          <cell r="D8193" t="str">
            <v>410326199007112310</v>
          </cell>
        </row>
        <row r="8194">
          <cell r="D8194" t="str">
            <v>372328198709041518</v>
          </cell>
        </row>
        <row r="8195">
          <cell r="D8195" t="str">
            <v>410122198609118612</v>
          </cell>
        </row>
        <row r="8196">
          <cell r="D8196" t="str">
            <v>410823198907280110</v>
          </cell>
        </row>
        <row r="8197">
          <cell r="D8197" t="str">
            <v>410326198801176755</v>
          </cell>
        </row>
        <row r="8198">
          <cell r="D8198" t="str">
            <v>41062119901013251X</v>
          </cell>
        </row>
        <row r="8199">
          <cell r="D8199" t="str">
            <v>410101199202153013</v>
          </cell>
        </row>
        <row r="8200">
          <cell r="D8200" t="str">
            <v>41092819891010123X</v>
          </cell>
        </row>
        <row r="8201">
          <cell r="D8201" t="str">
            <v>420521198412011229</v>
          </cell>
        </row>
        <row r="8202">
          <cell r="D8202" t="str">
            <v>410104198207225519</v>
          </cell>
        </row>
        <row r="8203">
          <cell r="D8203" t="str">
            <v>411627199303146930</v>
          </cell>
        </row>
        <row r="8204">
          <cell r="D8204" t="str">
            <v>410526199006020095</v>
          </cell>
        </row>
        <row r="8205">
          <cell r="D8205" t="str">
            <v>412725198408057845</v>
          </cell>
        </row>
        <row r="8206">
          <cell r="D8206" t="str">
            <v>130184198803211089</v>
          </cell>
        </row>
        <row r="8207">
          <cell r="D8207" t="str">
            <v>412826198305100873</v>
          </cell>
        </row>
        <row r="8208">
          <cell r="D8208" t="str">
            <v>412724199408234424</v>
          </cell>
        </row>
        <row r="8209">
          <cell r="D8209" t="str">
            <v>411224199111134512</v>
          </cell>
        </row>
        <row r="8210">
          <cell r="D8210" t="str">
            <v>410225198510103415</v>
          </cell>
        </row>
        <row r="8211">
          <cell r="D8211" t="str">
            <v>410721197410251020</v>
          </cell>
        </row>
        <row r="8212">
          <cell r="D8212" t="str">
            <v>411323198606140513</v>
          </cell>
        </row>
        <row r="8213">
          <cell r="D8213" t="str">
            <v>410104198908210037</v>
          </cell>
        </row>
        <row r="8214">
          <cell r="D8214" t="str">
            <v>410724198712116514</v>
          </cell>
        </row>
        <row r="8215">
          <cell r="D8215" t="str">
            <v>41052119830222351X</v>
          </cell>
        </row>
        <row r="8216">
          <cell r="D8216" t="str">
            <v>412326197501183918</v>
          </cell>
        </row>
        <row r="8217">
          <cell r="D8217" t="str">
            <v>410526199303271552</v>
          </cell>
        </row>
        <row r="8218">
          <cell r="D8218" t="str">
            <v>410721198607231511</v>
          </cell>
        </row>
        <row r="8219">
          <cell r="D8219" t="str">
            <v>410102198009176995</v>
          </cell>
        </row>
        <row r="8220">
          <cell r="D8220" t="str">
            <v>410182198805012133</v>
          </cell>
        </row>
        <row r="8221">
          <cell r="D8221" t="str">
            <v>410185198805214025</v>
          </cell>
        </row>
        <row r="8222">
          <cell r="D8222" t="str">
            <v>410725199101011618</v>
          </cell>
        </row>
        <row r="8223">
          <cell r="D8223" t="str">
            <v>410422199011011838</v>
          </cell>
        </row>
        <row r="8224">
          <cell r="D8224" t="str">
            <v>410928198711212738</v>
          </cell>
        </row>
        <row r="8225">
          <cell r="D8225" t="str">
            <v>412326199404186630</v>
          </cell>
        </row>
        <row r="8226">
          <cell r="D8226" t="str">
            <v>411421198906052075</v>
          </cell>
        </row>
        <row r="8227">
          <cell r="D8227" t="str">
            <v>411325199003234518</v>
          </cell>
        </row>
        <row r="8228">
          <cell r="D8228" t="str">
            <v>411081199002066940</v>
          </cell>
        </row>
        <row r="8229">
          <cell r="D8229" t="str">
            <v>511323198712016499</v>
          </cell>
        </row>
        <row r="8230">
          <cell r="D8230" t="str">
            <v>610502199308155610</v>
          </cell>
        </row>
        <row r="8231">
          <cell r="D8231" t="str">
            <v>412725198802055039</v>
          </cell>
        </row>
        <row r="8232">
          <cell r="D8232" t="str">
            <v>410223198903069841</v>
          </cell>
        </row>
        <row r="8233">
          <cell r="D8233" t="str">
            <v>410725199206039799</v>
          </cell>
        </row>
        <row r="8234">
          <cell r="D8234" t="str">
            <v>620422199205134819</v>
          </cell>
        </row>
        <row r="8235">
          <cell r="D8235" t="str">
            <v>410928198811046319</v>
          </cell>
        </row>
        <row r="8236">
          <cell r="D8236" t="str">
            <v>410183198106140052</v>
          </cell>
        </row>
        <row r="8237">
          <cell r="D8237" t="str">
            <v>411002197303171512</v>
          </cell>
        </row>
        <row r="8238">
          <cell r="D8238" t="str">
            <v>410603199303181021</v>
          </cell>
        </row>
        <row r="8239">
          <cell r="D8239" t="str">
            <v>411323198512300555</v>
          </cell>
        </row>
        <row r="8240">
          <cell r="D8240" t="str">
            <v>412829198812020455</v>
          </cell>
        </row>
        <row r="8241">
          <cell r="D8241" t="str">
            <v>412728198305181279</v>
          </cell>
        </row>
        <row r="8242">
          <cell r="D8242" t="str">
            <v>41022119890708427X</v>
          </cell>
        </row>
        <row r="8243">
          <cell r="D8243" t="str">
            <v>411622199012064036</v>
          </cell>
        </row>
        <row r="8244">
          <cell r="D8244" t="str">
            <v>411524198603190010</v>
          </cell>
        </row>
        <row r="8245">
          <cell r="D8245" t="str">
            <v>140211199006195817</v>
          </cell>
        </row>
        <row r="8246">
          <cell r="D8246" t="str">
            <v>410522198901230830</v>
          </cell>
        </row>
        <row r="8247">
          <cell r="D8247" t="str">
            <v>410328199110138511</v>
          </cell>
        </row>
        <row r="8248">
          <cell r="D8248" t="str">
            <v>410181198610310011</v>
          </cell>
        </row>
        <row r="8249">
          <cell r="D8249" t="str">
            <v>620403198206270034</v>
          </cell>
        </row>
        <row r="8250">
          <cell r="D8250" t="str">
            <v>410223199311165615</v>
          </cell>
        </row>
        <row r="8251">
          <cell r="D8251" t="str">
            <v>411123198710086579</v>
          </cell>
        </row>
        <row r="8252">
          <cell r="D8252" t="str">
            <v>410202198005261514</v>
          </cell>
        </row>
        <row r="8253">
          <cell r="D8253" t="str">
            <v>320830196704255014</v>
          </cell>
        </row>
        <row r="8254">
          <cell r="D8254" t="str">
            <v>410105197610102991</v>
          </cell>
        </row>
        <row r="8255">
          <cell r="D8255" t="str">
            <v>410521197707212523</v>
          </cell>
        </row>
        <row r="8256">
          <cell r="D8256" t="str">
            <v>411123198409199558</v>
          </cell>
        </row>
        <row r="8257">
          <cell r="D8257" t="str">
            <v>411523199012206015</v>
          </cell>
        </row>
        <row r="8258">
          <cell r="D8258" t="str">
            <v>410311198908314041</v>
          </cell>
        </row>
        <row r="8259">
          <cell r="D8259" t="str">
            <v>411081198603292850</v>
          </cell>
        </row>
        <row r="8260">
          <cell r="D8260" t="str">
            <v>412726198506100479</v>
          </cell>
        </row>
        <row r="8261">
          <cell r="D8261" t="str">
            <v>411481198505144215</v>
          </cell>
        </row>
        <row r="8262">
          <cell r="D8262" t="str">
            <v>410329199012030079</v>
          </cell>
        </row>
        <row r="8263">
          <cell r="D8263" t="str">
            <v>410402198606295630</v>
          </cell>
        </row>
        <row r="8264">
          <cell r="D8264" t="str">
            <v>410105198903180058</v>
          </cell>
        </row>
        <row r="8265">
          <cell r="D8265" t="str">
            <v>411526199112025413</v>
          </cell>
        </row>
        <row r="8266">
          <cell r="D8266" t="str">
            <v>410622198903290031</v>
          </cell>
        </row>
        <row r="8267">
          <cell r="D8267" t="str">
            <v>410522198712186439</v>
          </cell>
        </row>
        <row r="8268">
          <cell r="D8268" t="str">
            <v>410222198707055032</v>
          </cell>
        </row>
        <row r="8269">
          <cell r="D8269" t="str">
            <v>41142419920706162X</v>
          </cell>
        </row>
        <row r="8270">
          <cell r="D8270" t="str">
            <v>410927199308251014</v>
          </cell>
        </row>
        <row r="8271">
          <cell r="D8271" t="str">
            <v>410381198604266537</v>
          </cell>
        </row>
        <row r="8272">
          <cell r="D8272" t="str">
            <v>411381198209151837</v>
          </cell>
        </row>
        <row r="8273">
          <cell r="D8273" t="str">
            <v>430104196704284354</v>
          </cell>
        </row>
        <row r="8274">
          <cell r="D8274" t="str">
            <v>410526198701237371</v>
          </cell>
        </row>
        <row r="8275">
          <cell r="D8275" t="str">
            <v>411503198712181015</v>
          </cell>
        </row>
        <row r="8276">
          <cell r="D8276" t="str">
            <v>410521197907242524</v>
          </cell>
        </row>
        <row r="8277">
          <cell r="D8277" t="str">
            <v>41142419911030711X</v>
          </cell>
        </row>
        <row r="8278">
          <cell r="D8278" t="str">
            <v>232303197601257015</v>
          </cell>
        </row>
        <row r="8279">
          <cell r="D8279" t="str">
            <v>410108198809180114</v>
          </cell>
        </row>
        <row r="8280">
          <cell r="D8280" t="str">
            <v>412702198909054170</v>
          </cell>
        </row>
        <row r="8281">
          <cell r="D8281" t="str">
            <v>41010319830608708X</v>
          </cell>
        </row>
        <row r="8282">
          <cell r="D8282" t="str">
            <v>410303197605092037</v>
          </cell>
        </row>
        <row r="8283">
          <cell r="D8283" t="str">
            <v>411303198507302817</v>
          </cell>
        </row>
        <row r="8284">
          <cell r="D8284" t="str">
            <v>411324198905124827</v>
          </cell>
        </row>
        <row r="8285">
          <cell r="D8285" t="str">
            <v>420106197410283239</v>
          </cell>
        </row>
        <row r="8286">
          <cell r="D8286" t="str">
            <v>412824198904246425</v>
          </cell>
        </row>
        <row r="8287">
          <cell r="D8287" t="str">
            <v>410122198905295218</v>
          </cell>
        </row>
        <row r="8288">
          <cell r="D8288" t="str">
            <v>411024198512226252</v>
          </cell>
        </row>
        <row r="8289">
          <cell r="D8289" t="str">
            <v>410221198706032254</v>
          </cell>
        </row>
        <row r="8290">
          <cell r="D8290" t="str">
            <v>410728199105092557</v>
          </cell>
        </row>
        <row r="8291">
          <cell r="D8291" t="str">
            <v>410621199211040013</v>
          </cell>
        </row>
        <row r="8292">
          <cell r="D8292" t="str">
            <v>410882198912080543</v>
          </cell>
        </row>
        <row r="8293">
          <cell r="D8293" t="str">
            <v>410822199007152074</v>
          </cell>
        </row>
        <row r="8294">
          <cell r="D8294" t="str">
            <v>411102199004150097</v>
          </cell>
        </row>
        <row r="8295">
          <cell r="D8295" t="str">
            <v>412326198801167279</v>
          </cell>
        </row>
        <row r="8296">
          <cell r="D8296" t="str">
            <v>622727198310098616</v>
          </cell>
        </row>
        <row r="8297">
          <cell r="D8297" t="str">
            <v>41272419881228543X</v>
          </cell>
        </row>
        <row r="8298">
          <cell r="D8298" t="str">
            <v>340406199111122035</v>
          </cell>
        </row>
        <row r="8299">
          <cell r="D8299" t="str">
            <v>612401198810207557</v>
          </cell>
        </row>
        <row r="8300">
          <cell r="D8300" t="str">
            <v>410521198106093690</v>
          </cell>
        </row>
        <row r="8301">
          <cell r="D8301" t="str">
            <v>410726199403126214</v>
          </cell>
        </row>
        <row r="8302">
          <cell r="D8302" t="str">
            <v>412721199102114252</v>
          </cell>
        </row>
        <row r="8303">
          <cell r="D8303" t="str">
            <v>410526198811127691</v>
          </cell>
        </row>
        <row r="8304">
          <cell r="D8304" t="str">
            <v>412701199002203033</v>
          </cell>
        </row>
        <row r="8305">
          <cell r="D8305" t="str">
            <v>410928198811041294</v>
          </cell>
        </row>
        <row r="8306">
          <cell r="D8306" t="str">
            <v>410329198804205135</v>
          </cell>
        </row>
        <row r="8307">
          <cell r="D8307" t="str">
            <v>410329198310142517</v>
          </cell>
        </row>
        <row r="8308">
          <cell r="D8308" t="str">
            <v>413026199004125112</v>
          </cell>
        </row>
        <row r="8309">
          <cell r="D8309" t="str">
            <v>130433199205013315</v>
          </cell>
        </row>
        <row r="8310">
          <cell r="D8310" t="str">
            <v>410122199108064710</v>
          </cell>
        </row>
        <row r="8311">
          <cell r="D8311" t="str">
            <v>41072119850313301X</v>
          </cell>
        </row>
        <row r="8312">
          <cell r="D8312" t="str">
            <v>410526197103188229</v>
          </cell>
        </row>
        <row r="8313">
          <cell r="D8313" t="str">
            <v>411330199307251510</v>
          </cell>
        </row>
        <row r="8314">
          <cell r="D8314" t="str">
            <v>412326199209105495</v>
          </cell>
        </row>
        <row r="8315">
          <cell r="D8315" t="str">
            <v>412822198802110014</v>
          </cell>
        </row>
        <row r="8316">
          <cell r="D8316" t="str">
            <v>412326198612243332</v>
          </cell>
        </row>
        <row r="8317">
          <cell r="D8317" t="str">
            <v>412328197208255153</v>
          </cell>
        </row>
        <row r="8318">
          <cell r="D8318" t="str">
            <v>412326199102173017</v>
          </cell>
        </row>
        <row r="8319">
          <cell r="D8319" t="str">
            <v>411481198710087299</v>
          </cell>
        </row>
        <row r="8320">
          <cell r="D8320" t="str">
            <v>370303199102224532</v>
          </cell>
        </row>
        <row r="8321">
          <cell r="D8321" t="str">
            <v>410482198911229033</v>
          </cell>
        </row>
        <row r="8322">
          <cell r="D8322" t="str">
            <v>410725198810215731</v>
          </cell>
        </row>
        <row r="8323">
          <cell r="D8323" t="str">
            <v>410327198911229658</v>
          </cell>
        </row>
        <row r="8324">
          <cell r="D8324" t="str">
            <v>371524199005214133</v>
          </cell>
        </row>
        <row r="8325">
          <cell r="D8325" t="str">
            <v>410526199308201190</v>
          </cell>
        </row>
        <row r="8326">
          <cell r="D8326" t="str">
            <v>410183198505106556</v>
          </cell>
        </row>
        <row r="8327">
          <cell r="D8327" t="str">
            <v>411322198711214936</v>
          </cell>
        </row>
        <row r="8328">
          <cell r="D8328" t="str">
            <v>371425198710125554</v>
          </cell>
        </row>
        <row r="8329">
          <cell r="D8329" t="str">
            <v>410426198908034015</v>
          </cell>
        </row>
        <row r="8330">
          <cell r="D8330" t="str">
            <v>410423198509258813</v>
          </cell>
        </row>
        <row r="8331">
          <cell r="D8331" t="str">
            <v>320322199210152812</v>
          </cell>
        </row>
        <row r="8332">
          <cell r="D8332" t="str">
            <v>411425198504223025</v>
          </cell>
        </row>
        <row r="8333">
          <cell r="D8333" t="str">
            <v>412322196903225113</v>
          </cell>
        </row>
        <row r="8334">
          <cell r="D8334" t="str">
            <v>410183198606103514</v>
          </cell>
        </row>
        <row r="8335">
          <cell r="D8335" t="str">
            <v>410603197311251510</v>
          </cell>
        </row>
        <row r="8336">
          <cell r="D8336" t="str">
            <v>410223198903128039</v>
          </cell>
        </row>
        <row r="8337">
          <cell r="D8337" t="str">
            <v>412702198902165097</v>
          </cell>
        </row>
        <row r="8338">
          <cell r="D8338" t="str">
            <v>410223198805235025</v>
          </cell>
        </row>
        <row r="8339">
          <cell r="D8339" t="str">
            <v>620421199212030931</v>
          </cell>
        </row>
        <row r="8340">
          <cell r="D8340" t="str">
            <v>411282198808131046</v>
          </cell>
        </row>
        <row r="8341">
          <cell r="D8341" t="str">
            <v>410726197005010073</v>
          </cell>
        </row>
        <row r="8342">
          <cell r="D8342" t="str">
            <v>411081198211132874</v>
          </cell>
        </row>
        <row r="8343">
          <cell r="D8343" t="str">
            <v>220721199107141228</v>
          </cell>
        </row>
        <row r="8344">
          <cell r="D8344" t="str">
            <v>41018219891216073X</v>
          </cell>
        </row>
        <row r="8345">
          <cell r="D8345" t="str">
            <v>410725198208065419</v>
          </cell>
        </row>
        <row r="8346">
          <cell r="D8346" t="str">
            <v>410329198007242515</v>
          </cell>
        </row>
        <row r="8347">
          <cell r="D8347" t="str">
            <v>411303199107275121</v>
          </cell>
        </row>
        <row r="8348">
          <cell r="D8348" t="str">
            <v>412725198704278642</v>
          </cell>
        </row>
        <row r="8349">
          <cell r="D8349" t="str">
            <v>410521198008015517</v>
          </cell>
        </row>
        <row r="8350">
          <cell r="D8350" t="str">
            <v>412728198802096833</v>
          </cell>
        </row>
        <row r="8351">
          <cell r="D8351" t="str">
            <v>410323198710195513</v>
          </cell>
        </row>
        <row r="8352">
          <cell r="D8352" t="str">
            <v>410782198801263974</v>
          </cell>
        </row>
        <row r="8353">
          <cell r="D8353" t="str">
            <v>410726198507255411</v>
          </cell>
        </row>
        <row r="8354">
          <cell r="D8354" t="str">
            <v>411326198703152419</v>
          </cell>
        </row>
        <row r="8355">
          <cell r="D8355" t="str">
            <v>410123197505247614</v>
          </cell>
        </row>
        <row r="8356">
          <cell r="D8356" t="str">
            <v>410303199006071524</v>
          </cell>
        </row>
        <row r="8357">
          <cell r="D8357" t="str">
            <v>410202198906031054</v>
          </cell>
        </row>
        <row r="8358">
          <cell r="D8358" t="str">
            <v>411381198305083539</v>
          </cell>
        </row>
        <row r="8359">
          <cell r="D8359" t="str">
            <v>411424198711120938</v>
          </cell>
        </row>
        <row r="8360">
          <cell r="D8360" t="str">
            <v>410102198502090052</v>
          </cell>
        </row>
        <row r="8361">
          <cell r="D8361" t="str">
            <v>372928198903180717</v>
          </cell>
        </row>
        <row r="8362">
          <cell r="D8362" t="str">
            <v>410926199201181638</v>
          </cell>
        </row>
        <row r="8363">
          <cell r="D8363" t="str">
            <v>410727198910304419</v>
          </cell>
        </row>
        <row r="8364">
          <cell r="D8364" t="str">
            <v>410728198604047641</v>
          </cell>
        </row>
        <row r="8365">
          <cell r="D8365" t="str">
            <v>410782199011233994</v>
          </cell>
        </row>
        <row r="8366">
          <cell r="D8366" t="str">
            <v>410724197304235034</v>
          </cell>
        </row>
        <row r="8367">
          <cell r="D8367" t="str">
            <v>41142419910508621X</v>
          </cell>
        </row>
        <row r="8368">
          <cell r="D8368" t="str">
            <v>410185199003041032</v>
          </cell>
        </row>
        <row r="8369">
          <cell r="D8369" t="str">
            <v>410881199305055010</v>
          </cell>
        </row>
        <row r="8370">
          <cell r="D8370" t="str">
            <v>411403199103278718</v>
          </cell>
        </row>
        <row r="8371">
          <cell r="D8371" t="str">
            <v>410108199010290157</v>
          </cell>
        </row>
        <row r="8372">
          <cell r="D8372" t="str">
            <v>411421198912242473</v>
          </cell>
        </row>
        <row r="8373">
          <cell r="D8373" t="str">
            <v>37068119950805361X</v>
          </cell>
        </row>
        <row r="8374">
          <cell r="D8374" t="str">
            <v>410825197410036014</v>
          </cell>
        </row>
        <row r="8375">
          <cell r="D8375" t="str">
            <v>620403198401101615</v>
          </cell>
        </row>
        <row r="8376">
          <cell r="D8376" t="str">
            <v>410182199412024517</v>
          </cell>
        </row>
        <row r="8377">
          <cell r="D8377" t="str">
            <v>410521199002078116</v>
          </cell>
        </row>
        <row r="8378">
          <cell r="D8378" t="str">
            <v>41142219870119093X</v>
          </cell>
        </row>
        <row r="8379">
          <cell r="D8379" t="str">
            <v>412824199006196854</v>
          </cell>
        </row>
        <row r="8380">
          <cell r="D8380" t="str">
            <v>231083198704022728</v>
          </cell>
        </row>
        <row r="8381">
          <cell r="D8381" t="str">
            <v>411424199309215917</v>
          </cell>
        </row>
        <row r="8382">
          <cell r="D8382" t="str">
            <v>412829198810124437</v>
          </cell>
        </row>
        <row r="8383">
          <cell r="D8383" t="str">
            <v>410523198802287520</v>
          </cell>
        </row>
        <row r="8384">
          <cell r="D8384" t="str">
            <v>410421198801275511</v>
          </cell>
        </row>
        <row r="8385">
          <cell r="D8385" t="str">
            <v>412931197601216178</v>
          </cell>
        </row>
        <row r="8386">
          <cell r="D8386" t="str">
            <v>41148119931103301X</v>
          </cell>
        </row>
        <row r="8387">
          <cell r="D8387" t="str">
            <v>410611198307090018</v>
          </cell>
        </row>
        <row r="8388">
          <cell r="D8388" t="str">
            <v>410411198809235511</v>
          </cell>
        </row>
        <row r="8389">
          <cell r="D8389" t="str">
            <v>410323198502131531</v>
          </cell>
        </row>
        <row r="8390">
          <cell r="D8390" t="str">
            <v>410521198707088539</v>
          </cell>
        </row>
        <row r="8391">
          <cell r="D8391" t="str">
            <v>41020519710714003X</v>
          </cell>
        </row>
        <row r="8392">
          <cell r="D8392" t="str">
            <v>410521199104053032</v>
          </cell>
        </row>
        <row r="8393">
          <cell r="D8393" t="str">
            <v>41292919750912501X</v>
          </cell>
        </row>
        <row r="8394">
          <cell r="D8394" t="str">
            <v>412829198201280012</v>
          </cell>
        </row>
        <row r="8395">
          <cell r="D8395" t="str">
            <v>411329198810131014</v>
          </cell>
        </row>
        <row r="8396">
          <cell r="D8396" t="str">
            <v>41152219870707031X</v>
          </cell>
        </row>
        <row r="8397">
          <cell r="D8397" t="str">
            <v>410222198808253046</v>
          </cell>
        </row>
        <row r="8398">
          <cell r="D8398" t="str">
            <v>410711198812170014</v>
          </cell>
        </row>
        <row r="8399">
          <cell r="D8399" t="str">
            <v>411528198911207131</v>
          </cell>
        </row>
        <row r="8400">
          <cell r="D8400" t="str">
            <v>411222199010081535</v>
          </cell>
        </row>
        <row r="8401">
          <cell r="D8401" t="str">
            <v>410304197501071545</v>
          </cell>
        </row>
        <row r="8402">
          <cell r="D8402" t="str">
            <v>411104199111180104</v>
          </cell>
        </row>
        <row r="8403">
          <cell r="D8403" t="str">
            <v>410521198203235013</v>
          </cell>
        </row>
        <row r="8404">
          <cell r="D8404" t="str">
            <v>411523198708052435</v>
          </cell>
        </row>
        <row r="8405">
          <cell r="D8405" t="str">
            <v>412702198305250576</v>
          </cell>
        </row>
        <row r="8406">
          <cell r="D8406" t="str">
            <v>413024197612070117</v>
          </cell>
        </row>
        <row r="8407">
          <cell r="D8407" t="str">
            <v>410183198204146538</v>
          </cell>
        </row>
        <row r="8408">
          <cell r="D8408" t="str">
            <v>41292419740501353X</v>
          </cell>
        </row>
        <row r="8409">
          <cell r="D8409" t="str">
            <v>411322198002082918</v>
          </cell>
        </row>
        <row r="8410">
          <cell r="D8410" t="str">
            <v>410221199010025931</v>
          </cell>
        </row>
        <row r="8411">
          <cell r="D8411" t="str">
            <v>410105197805162804</v>
          </cell>
        </row>
        <row r="8412">
          <cell r="D8412" t="str">
            <v>411425198808277831</v>
          </cell>
        </row>
        <row r="8413">
          <cell r="D8413" t="str">
            <v>411224197310111410</v>
          </cell>
        </row>
        <row r="8414">
          <cell r="D8414" t="str">
            <v>410881199201253012</v>
          </cell>
        </row>
        <row r="8415">
          <cell r="D8415" t="str">
            <v>412829199003048014</v>
          </cell>
        </row>
        <row r="8416">
          <cell r="D8416" t="str">
            <v>410182198909253732</v>
          </cell>
        </row>
        <row r="8417">
          <cell r="D8417" t="str">
            <v>411522199004277212</v>
          </cell>
        </row>
        <row r="8418">
          <cell r="D8418" t="str">
            <v>340403197609221251</v>
          </cell>
        </row>
        <row r="8419">
          <cell r="D8419" t="str">
            <v>410323197607173055</v>
          </cell>
        </row>
        <row r="8420">
          <cell r="D8420" t="str">
            <v>412828199201300034</v>
          </cell>
        </row>
        <row r="8421">
          <cell r="D8421" t="str">
            <v>34010219870302001X</v>
          </cell>
        </row>
        <row r="8422">
          <cell r="D8422" t="str">
            <v>410381198610225512</v>
          </cell>
        </row>
        <row r="8423">
          <cell r="D8423" t="str">
            <v>410221198205201814</v>
          </cell>
        </row>
        <row r="8424">
          <cell r="D8424" t="str">
            <v>410221199109124817</v>
          </cell>
        </row>
        <row r="8425">
          <cell r="D8425" t="str">
            <v>411321198512133248</v>
          </cell>
        </row>
        <row r="8426">
          <cell r="D8426" t="str">
            <v>411528198910122611</v>
          </cell>
        </row>
        <row r="8427">
          <cell r="D8427" t="str">
            <v>410922198708251658</v>
          </cell>
        </row>
        <row r="8428">
          <cell r="D8428" t="str">
            <v>412321198912103137</v>
          </cell>
        </row>
        <row r="8429">
          <cell r="D8429" t="str">
            <v>410102197011112013</v>
          </cell>
        </row>
        <row r="8430">
          <cell r="D8430" t="str">
            <v>410622198803090024</v>
          </cell>
        </row>
        <row r="8431">
          <cell r="D8431" t="str">
            <v>410727199503300917</v>
          </cell>
        </row>
        <row r="8432">
          <cell r="D8432" t="str">
            <v>410122198612203914</v>
          </cell>
        </row>
        <row r="8433">
          <cell r="D8433" t="str">
            <v>411122198108261518</v>
          </cell>
        </row>
        <row r="8434">
          <cell r="D8434" t="str">
            <v>522123198909211011</v>
          </cell>
        </row>
        <row r="8435">
          <cell r="D8435" t="str">
            <v>410927198509187050</v>
          </cell>
        </row>
        <row r="8436">
          <cell r="D8436" t="str">
            <v>410183198411297056</v>
          </cell>
        </row>
        <row r="8437">
          <cell r="D8437" t="str">
            <v>410105196811072819</v>
          </cell>
        </row>
        <row r="8438">
          <cell r="D8438" t="str">
            <v>412821198603151538</v>
          </cell>
        </row>
        <row r="8439">
          <cell r="D8439" t="str">
            <v>411122198111141031</v>
          </cell>
        </row>
        <row r="8440">
          <cell r="D8440" t="str">
            <v>232722197304220217</v>
          </cell>
        </row>
        <row r="8441">
          <cell r="D8441" t="str">
            <v>410105198906230313</v>
          </cell>
        </row>
        <row r="8442">
          <cell r="D8442" t="str">
            <v>410185198802102511</v>
          </cell>
        </row>
        <row r="8443">
          <cell r="D8443" t="str">
            <v>410482199004027731</v>
          </cell>
        </row>
        <row r="8444">
          <cell r="D8444" t="str">
            <v>130681198209086121</v>
          </cell>
        </row>
        <row r="8445">
          <cell r="D8445" t="str">
            <v>371524198905283615</v>
          </cell>
        </row>
        <row r="8446">
          <cell r="D8446" t="str">
            <v>43068119790314931X</v>
          </cell>
        </row>
        <row r="8447">
          <cell r="D8447" t="str">
            <v>372922199010144133</v>
          </cell>
        </row>
        <row r="8448">
          <cell r="D8448" t="str">
            <v>41018119891121551X</v>
          </cell>
        </row>
        <row r="8449">
          <cell r="D8449" t="str">
            <v>412326198903097515</v>
          </cell>
        </row>
        <row r="8450">
          <cell r="D8450" t="str">
            <v>411425198805211511</v>
          </cell>
        </row>
        <row r="8451">
          <cell r="D8451" t="str">
            <v>412728198808063215</v>
          </cell>
        </row>
        <row r="8452">
          <cell r="D8452" t="str">
            <v>410324199101301115</v>
          </cell>
        </row>
        <row r="8453">
          <cell r="D8453" t="str">
            <v>412326198904267520</v>
          </cell>
        </row>
        <row r="8454">
          <cell r="D8454" t="str">
            <v>410329197802085534</v>
          </cell>
        </row>
        <row r="8455">
          <cell r="D8455" t="str">
            <v>411221199006144525</v>
          </cell>
        </row>
        <row r="8456">
          <cell r="D8456" t="str">
            <v>410184199002211259</v>
          </cell>
        </row>
        <row r="8457">
          <cell r="D8457" t="str">
            <v>372501197804060334</v>
          </cell>
        </row>
        <row r="8458">
          <cell r="D8458" t="str">
            <v>450327199106020503</v>
          </cell>
        </row>
        <row r="8459">
          <cell r="D8459" t="str">
            <v>410727197711153254</v>
          </cell>
        </row>
        <row r="8460">
          <cell r="D8460" t="str">
            <v>410901197911252756</v>
          </cell>
        </row>
        <row r="8461">
          <cell r="D8461" t="str">
            <v>410225199011065850</v>
          </cell>
        </row>
        <row r="8462">
          <cell r="D8462" t="str">
            <v>412723199011132159</v>
          </cell>
        </row>
        <row r="8463">
          <cell r="D8463" t="str">
            <v>410183199008010021</v>
          </cell>
        </row>
        <row r="8464">
          <cell r="D8464" t="str">
            <v>412825198907025317</v>
          </cell>
        </row>
        <row r="8465">
          <cell r="D8465" t="str">
            <v>370181198910047179</v>
          </cell>
        </row>
        <row r="8466">
          <cell r="D8466" t="str">
            <v>110221197711120616</v>
          </cell>
        </row>
        <row r="8467">
          <cell r="D8467" t="str">
            <v>411024198712111644</v>
          </cell>
        </row>
        <row r="8468">
          <cell r="D8468" t="str">
            <v>410103196812052411</v>
          </cell>
        </row>
        <row r="8469">
          <cell r="D8469" t="str">
            <v>41048219880920055X</v>
          </cell>
        </row>
        <row r="8470">
          <cell r="D8470" t="str">
            <v>411224199206153230</v>
          </cell>
        </row>
        <row r="8471">
          <cell r="D8471" t="str">
            <v>410423199009279524</v>
          </cell>
        </row>
        <row r="8472">
          <cell r="D8472" t="str">
            <v>420983198507220059</v>
          </cell>
        </row>
        <row r="8473">
          <cell r="D8473" t="str">
            <v>411381199003107915</v>
          </cell>
        </row>
        <row r="8474">
          <cell r="D8474" t="str">
            <v>412723198103107757</v>
          </cell>
        </row>
        <row r="8475">
          <cell r="D8475" t="str">
            <v>410622198907266012</v>
          </cell>
        </row>
        <row r="8476">
          <cell r="D8476" t="str">
            <v>410728198912107028</v>
          </cell>
        </row>
        <row r="8477">
          <cell r="D8477" t="str">
            <v>410422199302028111</v>
          </cell>
        </row>
        <row r="8478">
          <cell r="D8478" t="str">
            <v>410122199206140019</v>
          </cell>
        </row>
        <row r="8479">
          <cell r="D8479" t="str">
            <v>41062119900624405X</v>
          </cell>
        </row>
        <row r="8480">
          <cell r="D8480" t="str">
            <v>411523198212234518</v>
          </cell>
        </row>
        <row r="8481">
          <cell r="D8481" t="str">
            <v>370829198612112051</v>
          </cell>
        </row>
        <row r="8482">
          <cell r="D8482" t="str">
            <v>410926199110220021</v>
          </cell>
        </row>
        <row r="8483">
          <cell r="D8483" t="str">
            <v>41022219940101251X</v>
          </cell>
        </row>
        <row r="8484">
          <cell r="D8484" t="str">
            <v>411326198603154855</v>
          </cell>
        </row>
        <row r="8485">
          <cell r="D8485" t="str">
            <v>620102197412125316</v>
          </cell>
        </row>
        <row r="8486">
          <cell r="D8486" t="str">
            <v>411024198804077033</v>
          </cell>
        </row>
        <row r="8487">
          <cell r="D8487" t="str">
            <v>330724198711180717</v>
          </cell>
        </row>
        <row r="8488">
          <cell r="D8488" t="str">
            <v>411082198810251214</v>
          </cell>
        </row>
        <row r="8489">
          <cell r="D8489" t="str">
            <v>412326199202202110</v>
          </cell>
        </row>
        <row r="8490">
          <cell r="D8490" t="str">
            <v>411303198106191079</v>
          </cell>
        </row>
        <row r="8491">
          <cell r="D8491" t="str">
            <v>410102198401160170</v>
          </cell>
        </row>
        <row r="8492">
          <cell r="D8492" t="str">
            <v>411381198909187451</v>
          </cell>
        </row>
        <row r="8493">
          <cell r="D8493" t="str">
            <v>410123197109071258</v>
          </cell>
        </row>
        <row r="8494">
          <cell r="D8494" t="str">
            <v>411524198809084774</v>
          </cell>
        </row>
        <row r="8495">
          <cell r="D8495" t="str">
            <v>410422198908124330</v>
          </cell>
        </row>
        <row r="8496">
          <cell r="D8496" t="str">
            <v>410521197811148015</v>
          </cell>
        </row>
        <row r="8497">
          <cell r="D8497" t="str">
            <v>220102197310063738</v>
          </cell>
        </row>
        <row r="8498">
          <cell r="D8498" t="str">
            <v>410306197510260519</v>
          </cell>
        </row>
        <row r="8499">
          <cell r="D8499" t="str">
            <v>410928198701013372</v>
          </cell>
        </row>
        <row r="8500">
          <cell r="D8500" t="str">
            <v>41032819830219103X</v>
          </cell>
        </row>
        <row r="8501">
          <cell r="D8501" t="str">
            <v>411421198705092417</v>
          </cell>
        </row>
        <row r="8502">
          <cell r="D8502" t="str">
            <v>410521198708114567</v>
          </cell>
        </row>
        <row r="8503">
          <cell r="D8503" t="str">
            <v>211381198608250413</v>
          </cell>
        </row>
        <row r="8504">
          <cell r="D8504" t="str">
            <v>41302619780720363X</v>
          </cell>
        </row>
        <row r="8505">
          <cell r="D8505" t="str">
            <v>410183198906120092</v>
          </cell>
        </row>
        <row r="8506">
          <cell r="D8506" t="str">
            <v>36042819741209101X</v>
          </cell>
        </row>
        <row r="8507">
          <cell r="D8507" t="str">
            <v>411503198909254812</v>
          </cell>
        </row>
        <row r="8508">
          <cell r="D8508" t="str">
            <v>410184199001291218</v>
          </cell>
        </row>
        <row r="8509">
          <cell r="D8509" t="str">
            <v>411122198902188231</v>
          </cell>
        </row>
        <row r="8510">
          <cell r="D8510" t="str">
            <v>411524199209230031</v>
          </cell>
        </row>
        <row r="8511">
          <cell r="D8511" t="str">
            <v>41022119960203425X</v>
          </cell>
        </row>
        <row r="8512">
          <cell r="D8512" t="str">
            <v>410422198604248115</v>
          </cell>
        </row>
        <row r="8513">
          <cell r="D8513" t="str">
            <v>412722198807278419</v>
          </cell>
        </row>
        <row r="8514">
          <cell r="D8514" t="str">
            <v>370983198712023228</v>
          </cell>
        </row>
        <row r="8515">
          <cell r="D8515" t="str">
            <v>412825198801235324</v>
          </cell>
        </row>
        <row r="8516">
          <cell r="D8516" t="str">
            <v>410327197203251411</v>
          </cell>
        </row>
        <row r="8517">
          <cell r="D8517" t="str">
            <v>410526198804281535</v>
          </cell>
        </row>
        <row r="8518">
          <cell r="D8518" t="str">
            <v>410704197802020014</v>
          </cell>
        </row>
        <row r="8519">
          <cell r="D8519" t="str">
            <v>411325199002057476</v>
          </cell>
        </row>
        <row r="8520">
          <cell r="D8520" t="str">
            <v>412722198911104013</v>
          </cell>
        </row>
        <row r="8521">
          <cell r="D8521" t="str">
            <v>411281198712010016</v>
          </cell>
        </row>
        <row r="8522">
          <cell r="D8522" t="str">
            <v>130624198708252414</v>
          </cell>
        </row>
        <row r="8523">
          <cell r="D8523" t="str">
            <v>410102198205302530</v>
          </cell>
        </row>
        <row r="8524">
          <cell r="D8524" t="str">
            <v>410381198901204092</v>
          </cell>
        </row>
        <row r="8525">
          <cell r="D8525" t="str">
            <v>413026199009080953</v>
          </cell>
        </row>
        <row r="8526">
          <cell r="D8526" t="str">
            <v>410901198709034557</v>
          </cell>
        </row>
        <row r="8527">
          <cell r="D8527" t="str">
            <v>412728199101010851</v>
          </cell>
        </row>
        <row r="8528">
          <cell r="D8528" t="str">
            <v>411328199201065013</v>
          </cell>
        </row>
        <row r="8529">
          <cell r="D8529" t="str">
            <v>220112199012113612</v>
          </cell>
        </row>
        <row r="8530">
          <cell r="D8530" t="str">
            <v>410182198710306016</v>
          </cell>
        </row>
        <row r="8531">
          <cell r="D8531" t="str">
            <v>410522199012132223</v>
          </cell>
        </row>
        <row r="8532">
          <cell r="D8532" t="str">
            <v>410782198004160059</v>
          </cell>
        </row>
        <row r="8533">
          <cell r="D8533" t="str">
            <v>410329198505196013</v>
          </cell>
        </row>
        <row r="8534">
          <cell r="D8534" t="str">
            <v>410105199308120012</v>
          </cell>
        </row>
        <row r="8535">
          <cell r="D8535" t="str">
            <v>410822198804205031</v>
          </cell>
        </row>
        <row r="8536">
          <cell r="D8536" t="str">
            <v>410802198701010105</v>
          </cell>
        </row>
        <row r="8537">
          <cell r="D8537" t="str">
            <v>410183199502107013</v>
          </cell>
        </row>
        <row r="8538">
          <cell r="D8538" t="str">
            <v>410108198910140010</v>
          </cell>
        </row>
        <row r="8539">
          <cell r="D8539" t="str">
            <v>411527198509292773</v>
          </cell>
        </row>
        <row r="8540">
          <cell r="D8540" t="str">
            <v>411326198711103318</v>
          </cell>
        </row>
        <row r="8541">
          <cell r="D8541" t="str">
            <v>410726198207100012</v>
          </cell>
        </row>
        <row r="8542">
          <cell r="D8542" t="str">
            <v>150123198106117610</v>
          </cell>
        </row>
        <row r="8543">
          <cell r="D8543" t="str">
            <v>410823198504220834</v>
          </cell>
        </row>
        <row r="8544">
          <cell r="D8544" t="str">
            <v>410881199010186021</v>
          </cell>
        </row>
        <row r="8545">
          <cell r="D8545" t="str">
            <v>410482198908148216</v>
          </cell>
        </row>
        <row r="8546">
          <cell r="D8546" t="str">
            <v>410881199511047011</v>
          </cell>
        </row>
        <row r="8547">
          <cell r="D8547" t="str">
            <v>410422198512015445</v>
          </cell>
        </row>
        <row r="8548">
          <cell r="D8548" t="str">
            <v>411202198508083511</v>
          </cell>
        </row>
        <row r="8549">
          <cell r="D8549" t="str">
            <v>410184199004090630</v>
          </cell>
        </row>
        <row r="8550">
          <cell r="D8550" t="str">
            <v>412722198905068159</v>
          </cell>
        </row>
        <row r="8551">
          <cell r="D8551" t="str">
            <v>412328197709194571</v>
          </cell>
        </row>
        <row r="8552">
          <cell r="D8552" t="str">
            <v>410183199202162053</v>
          </cell>
        </row>
        <row r="8553">
          <cell r="D8553" t="str">
            <v>411528199202186213</v>
          </cell>
        </row>
        <row r="8554">
          <cell r="D8554" t="str">
            <v>412821199012042019</v>
          </cell>
        </row>
        <row r="8555">
          <cell r="D8555" t="str">
            <v>410702198412062528</v>
          </cell>
        </row>
        <row r="8556">
          <cell r="D8556" t="str">
            <v>410802197811212571</v>
          </cell>
        </row>
        <row r="8557">
          <cell r="D8557" t="str">
            <v>411322198604082990</v>
          </cell>
        </row>
        <row r="8558">
          <cell r="D8558" t="str">
            <v>410481199106090014</v>
          </cell>
        </row>
        <row r="8559">
          <cell r="D8559" t="str">
            <v>410621197507244614</v>
          </cell>
        </row>
        <row r="8560">
          <cell r="D8560" t="str">
            <v>410183198908222017</v>
          </cell>
        </row>
        <row r="8561">
          <cell r="D8561" t="str">
            <v>411502198710080011</v>
          </cell>
        </row>
        <row r="8562">
          <cell r="D8562" t="str">
            <v>430224198708236536</v>
          </cell>
        </row>
        <row r="8563">
          <cell r="D8563" t="str">
            <v>410421198512172030</v>
          </cell>
        </row>
        <row r="8564">
          <cell r="D8564" t="str">
            <v>412724197405278713</v>
          </cell>
        </row>
        <row r="8565">
          <cell r="D8565" t="str">
            <v>410821199104120051</v>
          </cell>
        </row>
        <row r="8566">
          <cell r="D8566" t="str">
            <v>412728199009163871</v>
          </cell>
        </row>
        <row r="8567">
          <cell r="D8567" t="str">
            <v>412728199109171510</v>
          </cell>
        </row>
        <row r="8568">
          <cell r="D8568" t="str">
            <v>411481199101125741</v>
          </cell>
        </row>
        <row r="8569">
          <cell r="D8569" t="str">
            <v>41018119851119051X</v>
          </cell>
        </row>
        <row r="8570">
          <cell r="D8570" t="str">
            <v>41272819890515395X</v>
          </cell>
        </row>
        <row r="8571">
          <cell r="D8571" t="str">
            <v>412722199202132032</v>
          </cell>
        </row>
        <row r="8572">
          <cell r="D8572" t="str">
            <v>410224198112090739</v>
          </cell>
        </row>
        <row r="8573">
          <cell r="D8573" t="str">
            <v>411081198909093678</v>
          </cell>
        </row>
        <row r="8574">
          <cell r="D8574" t="str">
            <v>31011019680222323X</v>
          </cell>
        </row>
        <row r="8575">
          <cell r="D8575" t="str">
            <v>410181198606016557</v>
          </cell>
        </row>
        <row r="8576">
          <cell r="D8576" t="str">
            <v>410222197410194029</v>
          </cell>
        </row>
        <row r="8577">
          <cell r="D8577" t="str">
            <v>41042319801127201X</v>
          </cell>
        </row>
        <row r="8578">
          <cell r="D8578" t="str">
            <v>140226198609107011</v>
          </cell>
        </row>
        <row r="8579">
          <cell r="D8579" t="str">
            <v>410926199011304414</v>
          </cell>
        </row>
        <row r="8580">
          <cell r="D8580" t="str">
            <v>411523199301216017</v>
          </cell>
        </row>
        <row r="8581">
          <cell r="D8581" t="str">
            <v>410184199106295637</v>
          </cell>
        </row>
        <row r="8582">
          <cell r="D8582" t="str">
            <v>412827198810116039</v>
          </cell>
        </row>
        <row r="8583">
          <cell r="D8583" t="str">
            <v>410728199107071012</v>
          </cell>
        </row>
        <row r="8584">
          <cell r="D8584" t="str">
            <v>410521196906288032</v>
          </cell>
        </row>
        <row r="8585">
          <cell r="D8585" t="str">
            <v>410184198310042536</v>
          </cell>
        </row>
        <row r="8586">
          <cell r="D8586" t="str">
            <v>411123198204117010</v>
          </cell>
        </row>
        <row r="8587">
          <cell r="D8587" t="str">
            <v>410184199003187617</v>
          </cell>
        </row>
        <row r="8588">
          <cell r="D8588" t="str">
            <v>410122198602032947</v>
          </cell>
        </row>
        <row r="8589">
          <cell r="D8589" t="str">
            <v>130185199103120515</v>
          </cell>
        </row>
        <row r="8590">
          <cell r="D8590" t="str">
            <v>411281199310010026</v>
          </cell>
        </row>
        <row r="8591">
          <cell r="D8591" t="str">
            <v>530125198801212015</v>
          </cell>
        </row>
        <row r="8592">
          <cell r="D8592" t="str">
            <v>41272819881011283X</v>
          </cell>
        </row>
        <row r="8593">
          <cell r="D8593" t="str">
            <v>410923198710196033</v>
          </cell>
        </row>
        <row r="8594">
          <cell r="D8594" t="str">
            <v>410782199011050012</v>
          </cell>
        </row>
        <row r="8595">
          <cell r="D8595" t="str">
            <v>410122199002216210</v>
          </cell>
        </row>
        <row r="8596">
          <cell r="D8596" t="str">
            <v>411222198705112014</v>
          </cell>
        </row>
        <row r="8597">
          <cell r="D8597" t="str">
            <v>412721198910152615</v>
          </cell>
        </row>
        <row r="8598">
          <cell r="D8598" t="str">
            <v>522622198306272019</v>
          </cell>
        </row>
        <row r="8599">
          <cell r="D8599" t="str">
            <v>412822198203271633</v>
          </cell>
        </row>
        <row r="8600">
          <cell r="D8600" t="str">
            <v>13102219861005591X</v>
          </cell>
        </row>
        <row r="8601">
          <cell r="D8601" t="str">
            <v>410521198804275512</v>
          </cell>
        </row>
        <row r="8602">
          <cell r="D8602" t="str">
            <v>41018119900223104X</v>
          </cell>
        </row>
        <row r="8603">
          <cell r="D8603" t="str">
            <v>410726198303265458</v>
          </cell>
        </row>
        <row r="8604">
          <cell r="D8604" t="str">
            <v>411328198810185550</v>
          </cell>
        </row>
        <row r="8605">
          <cell r="D8605" t="str">
            <v>150426198911112412</v>
          </cell>
        </row>
        <row r="8606">
          <cell r="D8606" t="str">
            <v>412829198910016839</v>
          </cell>
        </row>
        <row r="8607">
          <cell r="D8607" t="str">
            <v>411123197611181533</v>
          </cell>
        </row>
        <row r="8608">
          <cell r="D8608" t="str">
            <v>410122198101151710</v>
          </cell>
        </row>
        <row r="8609">
          <cell r="D8609" t="str">
            <v>340122199002032499</v>
          </cell>
        </row>
        <row r="8610">
          <cell r="D8610" t="str">
            <v>410521199102201521</v>
          </cell>
        </row>
        <row r="8611">
          <cell r="D8611" t="str">
            <v>132301198010044411</v>
          </cell>
        </row>
        <row r="8612">
          <cell r="D8612" t="str">
            <v>413022198105028530</v>
          </cell>
        </row>
        <row r="8613">
          <cell r="D8613" t="str">
            <v>410482198706121082</v>
          </cell>
        </row>
        <row r="8614">
          <cell r="D8614" t="str">
            <v>222403198001166812</v>
          </cell>
        </row>
        <row r="8615">
          <cell r="D8615" t="str">
            <v>410122199011180010</v>
          </cell>
        </row>
        <row r="8616">
          <cell r="D8616" t="str">
            <v>410123197003045668</v>
          </cell>
        </row>
        <row r="8617">
          <cell r="D8617" t="str">
            <v>412725198501106517</v>
          </cell>
        </row>
        <row r="8618">
          <cell r="D8618" t="str">
            <v>410121197710230026</v>
          </cell>
        </row>
        <row r="8619">
          <cell r="D8619" t="str">
            <v>41022319920610751X</v>
          </cell>
        </row>
        <row r="8620">
          <cell r="D8620" t="str">
            <v>412725199211250021</v>
          </cell>
        </row>
        <row r="8621">
          <cell r="D8621" t="str">
            <v>412721198812116215</v>
          </cell>
        </row>
        <row r="8622">
          <cell r="D8622" t="str">
            <v>410423198311262526</v>
          </cell>
        </row>
        <row r="8623">
          <cell r="D8623" t="str">
            <v>411222197809060015</v>
          </cell>
        </row>
        <row r="8624">
          <cell r="D8624" t="str">
            <v>410182199110242113</v>
          </cell>
        </row>
        <row r="8625">
          <cell r="D8625" t="str">
            <v>120224198508062436</v>
          </cell>
        </row>
        <row r="8626">
          <cell r="D8626" t="str">
            <v>41272319850708431X</v>
          </cell>
        </row>
        <row r="8627">
          <cell r="D8627" t="str">
            <v>410521198912050513</v>
          </cell>
        </row>
        <row r="8628">
          <cell r="D8628" t="str">
            <v>410521197502257015</v>
          </cell>
        </row>
        <row r="8629">
          <cell r="D8629" t="str">
            <v>410108197702080039</v>
          </cell>
        </row>
        <row r="8630">
          <cell r="D8630" t="str">
            <v>412725198412264257</v>
          </cell>
        </row>
        <row r="8631">
          <cell r="D8631" t="str">
            <v>511325198212010413</v>
          </cell>
        </row>
        <row r="8632">
          <cell r="D8632" t="str">
            <v>411381199108128456</v>
          </cell>
        </row>
        <row r="8633">
          <cell r="D8633" t="str">
            <v>413025198208035732</v>
          </cell>
        </row>
        <row r="8634">
          <cell r="D8634" t="str">
            <v>411481198802094250</v>
          </cell>
        </row>
        <row r="8635">
          <cell r="D8635" t="str">
            <v>411421198501087253</v>
          </cell>
        </row>
        <row r="8636">
          <cell r="D8636" t="str">
            <v>410181197806121525</v>
          </cell>
        </row>
        <row r="8637">
          <cell r="D8637" t="str">
            <v>410223198208170016</v>
          </cell>
        </row>
        <row r="8638">
          <cell r="D8638" t="str">
            <v>410522199003208134</v>
          </cell>
        </row>
        <row r="8639">
          <cell r="D8639" t="str">
            <v>652823199511211611</v>
          </cell>
        </row>
        <row r="8640">
          <cell r="D8640" t="str">
            <v>422201197812015013</v>
          </cell>
        </row>
        <row r="8641">
          <cell r="D8641" t="str">
            <v>411282199006212818</v>
          </cell>
        </row>
        <row r="8642">
          <cell r="D8642" t="str">
            <v>410108199007140051</v>
          </cell>
        </row>
        <row r="8643">
          <cell r="D8643" t="str">
            <v>410327198708296433</v>
          </cell>
        </row>
        <row r="8644">
          <cell r="D8644" t="str">
            <v>429006199203209353</v>
          </cell>
        </row>
        <row r="8645">
          <cell r="D8645" t="str">
            <v>410183198803093511</v>
          </cell>
        </row>
        <row r="8646">
          <cell r="D8646" t="str">
            <v>41042519870827355X</v>
          </cell>
        </row>
        <row r="8647">
          <cell r="D8647" t="str">
            <v>41022219900608461X</v>
          </cell>
        </row>
        <row r="8648">
          <cell r="D8648" t="str">
            <v>41112319790906003X</v>
          </cell>
        </row>
        <row r="8649">
          <cell r="D8649" t="str">
            <v>410126196705020312</v>
          </cell>
        </row>
        <row r="8650">
          <cell r="D8650" t="str">
            <v>410181198801249014</v>
          </cell>
        </row>
        <row r="8651">
          <cell r="D8651" t="str">
            <v>61042619860707001X</v>
          </cell>
        </row>
        <row r="8652">
          <cell r="D8652" t="str">
            <v>412721198703061817</v>
          </cell>
        </row>
        <row r="8653">
          <cell r="D8653" t="str">
            <v>53252619821222021X</v>
          </cell>
        </row>
        <row r="8654">
          <cell r="D8654" t="str">
            <v>341221198611228548</v>
          </cell>
        </row>
        <row r="8655">
          <cell r="D8655" t="str">
            <v>410702199309220537</v>
          </cell>
        </row>
        <row r="8656">
          <cell r="D8656" t="str">
            <v>41108119901126835X</v>
          </cell>
        </row>
        <row r="8657">
          <cell r="D8657" t="str">
            <v>620403197906200331</v>
          </cell>
        </row>
        <row r="8658">
          <cell r="D8658" t="str">
            <v>411325198709145555</v>
          </cell>
        </row>
        <row r="8659">
          <cell r="D8659" t="str">
            <v>412326197304106614</v>
          </cell>
        </row>
        <row r="8660">
          <cell r="D8660" t="str">
            <v>412722198010202679</v>
          </cell>
        </row>
        <row r="8661">
          <cell r="D8661" t="str">
            <v>41142419890304241X</v>
          </cell>
        </row>
        <row r="8662">
          <cell r="D8662" t="str">
            <v>130403198311101260</v>
          </cell>
        </row>
        <row r="8663">
          <cell r="D8663" t="str">
            <v>411423198711143519</v>
          </cell>
        </row>
        <row r="8664">
          <cell r="D8664" t="str">
            <v>410527197910172916</v>
          </cell>
        </row>
        <row r="8665">
          <cell r="D8665" t="str">
            <v>412828198802285250</v>
          </cell>
        </row>
        <row r="8666">
          <cell r="D8666" t="str">
            <v>410526198701065856</v>
          </cell>
        </row>
        <row r="8667">
          <cell r="D8667" t="str">
            <v>412828198406070610</v>
          </cell>
        </row>
        <row r="8668">
          <cell r="D8668" t="str">
            <v>411503199110245311</v>
          </cell>
        </row>
        <row r="8669">
          <cell r="D8669" t="str">
            <v>410423199203039057</v>
          </cell>
        </row>
        <row r="8670">
          <cell r="D8670" t="str">
            <v>41052219861101585X</v>
          </cell>
        </row>
        <row r="8671">
          <cell r="D8671" t="str">
            <v>411381198909283013</v>
          </cell>
        </row>
        <row r="8672">
          <cell r="D8672" t="str">
            <v>410526198903262014</v>
          </cell>
        </row>
        <row r="8673">
          <cell r="D8673" t="str">
            <v>410526198909285815</v>
          </cell>
        </row>
        <row r="8674">
          <cell r="D8674" t="str">
            <v>410322198809122836</v>
          </cell>
        </row>
        <row r="8675">
          <cell r="D8675" t="str">
            <v>411321198802170012</v>
          </cell>
        </row>
        <row r="8676">
          <cell r="D8676" t="str">
            <v>410103198404150097</v>
          </cell>
        </row>
        <row r="8677">
          <cell r="D8677" t="str">
            <v>410782198703080058</v>
          </cell>
        </row>
        <row r="8678">
          <cell r="D8678" t="str">
            <v>412826198711058519</v>
          </cell>
        </row>
        <row r="8679">
          <cell r="D8679" t="str">
            <v>410381198810251539</v>
          </cell>
        </row>
        <row r="8680">
          <cell r="D8680" t="str">
            <v>411522198911106316</v>
          </cell>
        </row>
        <row r="8681">
          <cell r="D8681" t="str">
            <v>410122196911110030</v>
          </cell>
        </row>
        <row r="8682">
          <cell r="D8682" t="str">
            <v>320322199012266579</v>
          </cell>
        </row>
        <row r="8683">
          <cell r="D8683" t="str">
            <v>410103197405261317</v>
          </cell>
        </row>
        <row r="8684">
          <cell r="D8684" t="str">
            <v>412721197511221877</v>
          </cell>
        </row>
        <row r="8685">
          <cell r="D8685" t="str">
            <v>410728198810051035</v>
          </cell>
        </row>
        <row r="8686">
          <cell r="D8686" t="str">
            <v>41022519870324234X</v>
          </cell>
        </row>
        <row r="8687">
          <cell r="D8687" t="str">
            <v>410882198202174019</v>
          </cell>
        </row>
        <row r="8688">
          <cell r="D8688" t="str">
            <v>410123196805095638</v>
          </cell>
        </row>
        <row r="8689">
          <cell r="D8689" t="str">
            <v>412827199007035023</v>
          </cell>
        </row>
        <row r="8690">
          <cell r="D8690" t="str">
            <v>411403198810201053</v>
          </cell>
        </row>
        <row r="8691">
          <cell r="D8691" t="str">
            <v>41272119920708001X</v>
          </cell>
        </row>
        <row r="8692">
          <cell r="D8692" t="str">
            <v>410611199003044535</v>
          </cell>
        </row>
        <row r="8693">
          <cell r="D8693" t="str">
            <v>622102198901121849</v>
          </cell>
        </row>
        <row r="8694">
          <cell r="D8694" t="str">
            <v>41142219931130801X</v>
          </cell>
        </row>
        <row r="8695">
          <cell r="D8695" t="str">
            <v>410183199006100074</v>
          </cell>
        </row>
        <row r="8696">
          <cell r="D8696" t="str">
            <v>411081199203260379</v>
          </cell>
        </row>
        <row r="8697">
          <cell r="D8697" t="str">
            <v>410185198006235532</v>
          </cell>
        </row>
        <row r="8698">
          <cell r="D8698" t="str">
            <v>410526198902082011</v>
          </cell>
        </row>
        <row r="8699">
          <cell r="D8699" t="str">
            <v>320623199307043535</v>
          </cell>
        </row>
        <row r="8700">
          <cell r="D8700" t="str">
            <v>410521198603046510</v>
          </cell>
        </row>
        <row r="8701">
          <cell r="D8701" t="str">
            <v>410721198909262591</v>
          </cell>
        </row>
        <row r="8702">
          <cell r="D8702" t="str">
            <v>410122199003098658</v>
          </cell>
        </row>
        <row r="8703">
          <cell r="D8703" t="str">
            <v>410822198804126018</v>
          </cell>
        </row>
        <row r="8704">
          <cell r="D8704" t="str">
            <v>41148119890908129X</v>
          </cell>
        </row>
        <row r="8705">
          <cell r="D8705" t="str">
            <v>411323199208040511</v>
          </cell>
        </row>
        <row r="8706">
          <cell r="D8706" t="str">
            <v>410426198907155691</v>
          </cell>
        </row>
        <row r="8707">
          <cell r="D8707" t="str">
            <v>410521198701162558</v>
          </cell>
        </row>
        <row r="8708">
          <cell r="D8708" t="str">
            <v>411481199005235748</v>
          </cell>
        </row>
        <row r="8709">
          <cell r="D8709" t="str">
            <v>411423199106076068</v>
          </cell>
        </row>
        <row r="8710">
          <cell r="D8710" t="str">
            <v>410181199104086533</v>
          </cell>
        </row>
        <row r="8711">
          <cell r="D8711" t="str">
            <v>410329199011114553</v>
          </cell>
        </row>
        <row r="8712">
          <cell r="D8712" t="str">
            <v>411121198109091075</v>
          </cell>
        </row>
        <row r="8713">
          <cell r="D8713" t="str">
            <v>410182199104163312</v>
          </cell>
        </row>
        <row r="8714">
          <cell r="D8714" t="str">
            <v>370923198409020319</v>
          </cell>
        </row>
        <row r="8715">
          <cell r="D8715" t="str">
            <v>232326198701022634</v>
          </cell>
        </row>
        <row r="8716">
          <cell r="D8716" t="str">
            <v>410181198305031518</v>
          </cell>
        </row>
        <row r="8717">
          <cell r="D8717" t="str">
            <v>410781198712266528</v>
          </cell>
        </row>
        <row r="8718">
          <cell r="D8718" t="str">
            <v>410482198905132374</v>
          </cell>
        </row>
        <row r="8719">
          <cell r="D8719" t="str">
            <v>412828198211120032</v>
          </cell>
        </row>
        <row r="8720">
          <cell r="D8720" t="str">
            <v>411424198711072470</v>
          </cell>
        </row>
        <row r="8721">
          <cell r="D8721" t="str">
            <v>41022419910706563X</v>
          </cell>
        </row>
        <row r="8722">
          <cell r="D8722" t="str">
            <v>41010519691117285X</v>
          </cell>
        </row>
        <row r="8723">
          <cell r="D8723" t="str">
            <v>410725198612021629</v>
          </cell>
        </row>
        <row r="8724">
          <cell r="D8724" t="str">
            <v>411381198611146315</v>
          </cell>
        </row>
        <row r="8725">
          <cell r="D8725" t="str">
            <v>412728197710250579</v>
          </cell>
        </row>
        <row r="8726">
          <cell r="D8726" t="str">
            <v>410522197901155215</v>
          </cell>
        </row>
        <row r="8727">
          <cell r="D8727" t="str">
            <v>410727199308119514</v>
          </cell>
        </row>
        <row r="8728">
          <cell r="D8728" t="str">
            <v>410822199208245015</v>
          </cell>
        </row>
        <row r="8729">
          <cell r="D8729" t="str">
            <v>411421199210213613</v>
          </cell>
        </row>
        <row r="8730">
          <cell r="D8730" t="str">
            <v>412724199205184439</v>
          </cell>
        </row>
        <row r="8731">
          <cell r="D8731" t="str">
            <v>460033198604055678</v>
          </cell>
        </row>
        <row r="8732">
          <cell r="D8732" t="str">
            <v>411322199409242033</v>
          </cell>
        </row>
        <row r="8733">
          <cell r="D8733" t="str">
            <v>41302619820705273X</v>
          </cell>
        </row>
        <row r="8734">
          <cell r="D8734" t="str">
            <v>410183198506232028</v>
          </cell>
        </row>
        <row r="8735">
          <cell r="D8735" t="str">
            <v>410823199102220334</v>
          </cell>
        </row>
        <row r="8736">
          <cell r="D8736" t="str">
            <v>410726198904263837</v>
          </cell>
        </row>
        <row r="8737">
          <cell r="D8737" t="str">
            <v>412823199203131658</v>
          </cell>
        </row>
        <row r="8738">
          <cell r="D8738" t="str">
            <v>411503198607228715</v>
          </cell>
        </row>
        <row r="8739">
          <cell r="D8739" t="str">
            <v>410103197502061376</v>
          </cell>
        </row>
        <row r="8740">
          <cell r="D8740" t="str">
            <v>410521197202095552</v>
          </cell>
        </row>
        <row r="8741">
          <cell r="D8741" t="str">
            <v>410381198707132013</v>
          </cell>
        </row>
        <row r="8742">
          <cell r="D8742" t="str">
            <v>41032919741201305X</v>
          </cell>
        </row>
        <row r="8743">
          <cell r="D8743" t="str">
            <v>410521198209046037</v>
          </cell>
        </row>
        <row r="8744">
          <cell r="D8744" t="str">
            <v>412924197804152211</v>
          </cell>
        </row>
        <row r="8745">
          <cell r="D8745" t="str">
            <v>410225199202065036</v>
          </cell>
        </row>
        <row r="8746">
          <cell r="D8746" t="str">
            <v>34262219841126616X</v>
          </cell>
        </row>
        <row r="8747">
          <cell r="D8747" t="str">
            <v>412829199111120036</v>
          </cell>
        </row>
        <row r="8748">
          <cell r="D8748" t="str">
            <v>210922199203080918</v>
          </cell>
        </row>
        <row r="8749">
          <cell r="D8749" t="str">
            <v>370481199108022637</v>
          </cell>
        </row>
        <row r="8750">
          <cell r="D8750" t="str">
            <v>410183199301121513</v>
          </cell>
        </row>
        <row r="8751">
          <cell r="D8751" t="str">
            <v>410221199306215953</v>
          </cell>
        </row>
        <row r="8752">
          <cell r="D8752" t="str">
            <v>412721199110243011</v>
          </cell>
        </row>
        <row r="8753">
          <cell r="D8753" t="str">
            <v>412721198909245419</v>
          </cell>
        </row>
        <row r="8754">
          <cell r="D8754" t="str">
            <v>411481199112054811</v>
          </cell>
        </row>
        <row r="8755">
          <cell r="D8755" t="str">
            <v>410325199101291531</v>
          </cell>
        </row>
        <row r="8756">
          <cell r="D8756" t="str">
            <v>412724198110023005</v>
          </cell>
        </row>
        <row r="8757">
          <cell r="D8757" t="str">
            <v>620102198411126258</v>
          </cell>
        </row>
        <row r="8758">
          <cell r="D8758" t="str">
            <v>411221199011223017</v>
          </cell>
        </row>
        <row r="8759">
          <cell r="D8759" t="str">
            <v>452727197512272516</v>
          </cell>
        </row>
        <row r="8760">
          <cell r="D8760" t="str">
            <v>411521199102030954</v>
          </cell>
        </row>
        <row r="8761">
          <cell r="D8761" t="str">
            <v>230402198706150339</v>
          </cell>
        </row>
        <row r="8762">
          <cell r="D8762" t="str">
            <v>410526198305037378</v>
          </cell>
        </row>
        <row r="8763">
          <cell r="D8763" t="str">
            <v>410526199009024876</v>
          </cell>
        </row>
        <row r="8764">
          <cell r="D8764" t="str">
            <v>410121197605200511</v>
          </cell>
        </row>
        <row r="8765">
          <cell r="D8765" t="str">
            <v>622827199509260035</v>
          </cell>
        </row>
        <row r="8766">
          <cell r="D8766" t="str">
            <v>412727198811231631</v>
          </cell>
        </row>
        <row r="8767">
          <cell r="D8767" t="str">
            <v>210323199310265022</v>
          </cell>
        </row>
        <row r="8768">
          <cell r="D8768" t="str">
            <v>413028198311306413</v>
          </cell>
        </row>
        <row r="8769">
          <cell r="D8769" t="str">
            <v>410105199307100095</v>
          </cell>
        </row>
        <row r="8770">
          <cell r="D8770" t="str">
            <v>411322198512063813</v>
          </cell>
        </row>
        <row r="8771">
          <cell r="D8771" t="str">
            <v>41082619810905402X</v>
          </cell>
        </row>
        <row r="8772">
          <cell r="D8772" t="str">
            <v>413024198209246033</v>
          </cell>
        </row>
        <row r="8773">
          <cell r="D8773" t="str">
            <v>410181197505114030</v>
          </cell>
        </row>
        <row r="8774">
          <cell r="D8774" t="str">
            <v>410183198409107014</v>
          </cell>
        </row>
        <row r="8775">
          <cell r="D8775" t="str">
            <v>41282519880320701X</v>
          </cell>
        </row>
        <row r="8776">
          <cell r="D8776" t="str">
            <v>410103198910020033</v>
          </cell>
        </row>
        <row r="8777">
          <cell r="D8777" t="str">
            <v>411422198612050695</v>
          </cell>
        </row>
        <row r="8778">
          <cell r="D8778" t="str">
            <v>410622198902285038</v>
          </cell>
        </row>
        <row r="8779">
          <cell r="D8779" t="str">
            <v>411402198904090538</v>
          </cell>
        </row>
        <row r="8780">
          <cell r="D8780" t="str">
            <v>410122198909267417</v>
          </cell>
        </row>
        <row r="8781">
          <cell r="D8781" t="str">
            <v>411326198801292810</v>
          </cell>
        </row>
        <row r="8782">
          <cell r="D8782" t="str">
            <v>410521197712075033</v>
          </cell>
        </row>
        <row r="8783">
          <cell r="D8783" t="str">
            <v>410881199011170021</v>
          </cell>
        </row>
        <row r="8784">
          <cell r="D8784" t="str">
            <v>410522198508153218</v>
          </cell>
        </row>
        <row r="8785">
          <cell r="D8785" t="str">
            <v>410183199001186518</v>
          </cell>
        </row>
        <row r="8786">
          <cell r="D8786" t="str">
            <v>410521198811020681</v>
          </cell>
        </row>
        <row r="8787">
          <cell r="D8787" t="str">
            <v>410581198301189037</v>
          </cell>
        </row>
        <row r="8788">
          <cell r="D8788" t="str">
            <v>411521198906010014</v>
          </cell>
        </row>
        <row r="8789">
          <cell r="D8789" t="str">
            <v>410104197811261554</v>
          </cell>
        </row>
        <row r="8790">
          <cell r="D8790" t="str">
            <v>410521199010066027</v>
          </cell>
        </row>
        <row r="8791">
          <cell r="D8791" t="str">
            <v>410224197704160775</v>
          </cell>
        </row>
        <row r="8792">
          <cell r="D8792" t="str">
            <v>41022219900225401X</v>
          </cell>
        </row>
        <row r="8793">
          <cell r="D8793" t="str">
            <v>412801197705270837</v>
          </cell>
        </row>
        <row r="8794">
          <cell r="D8794" t="str">
            <v>410183198708267042</v>
          </cell>
        </row>
        <row r="8795">
          <cell r="D8795" t="str">
            <v>130125199412014517</v>
          </cell>
        </row>
        <row r="8796">
          <cell r="D8796" t="str">
            <v>411122198312192011</v>
          </cell>
        </row>
        <row r="8797">
          <cell r="D8797" t="str">
            <v>51102519740922211X</v>
          </cell>
        </row>
        <row r="8798">
          <cell r="D8798" t="str">
            <v>410621198107214031</v>
          </cell>
        </row>
        <row r="8799">
          <cell r="D8799" t="str">
            <v>410322198106278316</v>
          </cell>
        </row>
        <row r="8800">
          <cell r="D8800" t="str">
            <v>410122198508142613</v>
          </cell>
        </row>
        <row r="8801">
          <cell r="D8801" t="str">
            <v>411326198310106139</v>
          </cell>
        </row>
        <row r="8802">
          <cell r="D8802" t="str">
            <v>411402198705145831</v>
          </cell>
        </row>
        <row r="8803">
          <cell r="D8803" t="str">
            <v>41272219840421201X</v>
          </cell>
        </row>
        <row r="8804">
          <cell r="D8804" t="str">
            <v>411526198807141037</v>
          </cell>
        </row>
        <row r="8805">
          <cell r="D8805" t="str">
            <v>211002198608282018</v>
          </cell>
        </row>
        <row r="8806">
          <cell r="D8806" t="str">
            <v>410928198711156633</v>
          </cell>
        </row>
        <row r="8807">
          <cell r="D8807" t="str">
            <v>410105198801230114</v>
          </cell>
        </row>
        <row r="8808">
          <cell r="D8808" t="str">
            <v>410426198107133574</v>
          </cell>
        </row>
        <row r="8809">
          <cell r="D8809" t="str">
            <v>411381198906127410</v>
          </cell>
        </row>
        <row r="8810">
          <cell r="D8810" t="str">
            <v>411381198410024813</v>
          </cell>
        </row>
        <row r="8811">
          <cell r="D8811" t="str">
            <v>410521198901065058</v>
          </cell>
        </row>
        <row r="8812">
          <cell r="D8812" t="str">
            <v>410521197104052516</v>
          </cell>
        </row>
        <row r="8813">
          <cell r="D8813" t="str">
            <v>410181198109250051</v>
          </cell>
        </row>
        <row r="8814">
          <cell r="D8814" t="str">
            <v>410728198911013513</v>
          </cell>
        </row>
        <row r="8815">
          <cell r="D8815" t="str">
            <v>41108119900502771X</v>
          </cell>
        </row>
        <row r="8816">
          <cell r="D8816" t="str">
            <v>412722198909104022</v>
          </cell>
        </row>
        <row r="8817">
          <cell r="D8817" t="str">
            <v>412726198603020091</v>
          </cell>
        </row>
        <row r="8818">
          <cell r="D8818" t="str">
            <v>41018219880307252X</v>
          </cell>
        </row>
        <row r="8819">
          <cell r="D8819" t="str">
            <v>410325199109251016</v>
          </cell>
        </row>
        <row r="8820">
          <cell r="D8820" t="str">
            <v>410521199005120594</v>
          </cell>
        </row>
        <row r="8821">
          <cell r="D8821" t="str">
            <v>410901198903160039</v>
          </cell>
        </row>
        <row r="8822">
          <cell r="D8822" t="str">
            <v>410725199006123240</v>
          </cell>
        </row>
        <row r="8823">
          <cell r="D8823" t="str">
            <v>410184198607115011</v>
          </cell>
        </row>
        <row r="8824">
          <cell r="D8824" t="str">
            <v>411524199112064735</v>
          </cell>
        </row>
        <row r="8825">
          <cell r="D8825" t="str">
            <v>412724198010047608</v>
          </cell>
        </row>
        <row r="8826">
          <cell r="D8826" t="str">
            <v>410103198801240096</v>
          </cell>
        </row>
        <row r="8827">
          <cell r="D8827" t="str">
            <v>410728198909055570</v>
          </cell>
        </row>
        <row r="8828">
          <cell r="D8828" t="str">
            <v>140511199104271234</v>
          </cell>
        </row>
        <row r="8829">
          <cell r="D8829" t="str">
            <v>411082198511061218</v>
          </cell>
        </row>
        <row r="8830">
          <cell r="D8830" t="str">
            <v>411122198905088092</v>
          </cell>
        </row>
        <row r="8831">
          <cell r="D8831" t="str">
            <v>410526198803016721</v>
          </cell>
        </row>
        <row r="8832">
          <cell r="D8832" t="str">
            <v>410185198403066517</v>
          </cell>
        </row>
        <row r="8833">
          <cell r="D8833" t="str">
            <v>410103197312237019</v>
          </cell>
        </row>
        <row r="8834">
          <cell r="D8834" t="str">
            <v>41042519910210553X</v>
          </cell>
        </row>
        <row r="8835">
          <cell r="D8835" t="str">
            <v>412326199105141213</v>
          </cell>
        </row>
        <row r="8836">
          <cell r="D8836" t="str">
            <v>410726199103211214</v>
          </cell>
        </row>
        <row r="8837">
          <cell r="D8837" t="str">
            <v>142431199009153653</v>
          </cell>
        </row>
        <row r="8838">
          <cell r="D8838" t="str">
            <v>410526198907132356</v>
          </cell>
        </row>
        <row r="8839">
          <cell r="D8839" t="str">
            <v>410304198203051559</v>
          </cell>
        </row>
        <row r="8840">
          <cell r="D8840" t="str">
            <v>41018319860926003X</v>
          </cell>
        </row>
        <row r="8841">
          <cell r="D8841" t="str">
            <v>430626199008030114</v>
          </cell>
        </row>
        <row r="8842">
          <cell r="D8842" t="str">
            <v>410122199202158051</v>
          </cell>
        </row>
        <row r="8843">
          <cell r="D8843" t="str">
            <v>410726199012180416</v>
          </cell>
        </row>
        <row r="8844">
          <cell r="D8844" t="str">
            <v>410182199110274115</v>
          </cell>
        </row>
        <row r="8845">
          <cell r="D8845" t="str">
            <v>410882198909248536</v>
          </cell>
        </row>
        <row r="8846">
          <cell r="D8846" t="str">
            <v>410324198605202212</v>
          </cell>
        </row>
        <row r="8847">
          <cell r="D8847" t="str">
            <v>41072619740801305X</v>
          </cell>
        </row>
        <row r="8848">
          <cell r="D8848" t="str">
            <v>411526198510096714</v>
          </cell>
        </row>
        <row r="8849">
          <cell r="D8849" t="str">
            <v>410728199112100551</v>
          </cell>
        </row>
        <row r="8850">
          <cell r="D8850" t="str">
            <v>412702198705297437</v>
          </cell>
        </row>
        <row r="8851">
          <cell r="D8851" t="str">
            <v>410181198312040033</v>
          </cell>
        </row>
        <row r="8852">
          <cell r="D8852" t="str">
            <v>411528199304287111</v>
          </cell>
        </row>
        <row r="8853">
          <cell r="D8853" t="str">
            <v>410882199105021533</v>
          </cell>
        </row>
        <row r="8854">
          <cell r="D8854" t="str">
            <v>412721198906204259</v>
          </cell>
        </row>
        <row r="8855">
          <cell r="D8855" t="str">
            <v>41152319880317131X</v>
          </cell>
        </row>
        <row r="8856">
          <cell r="D8856" t="str">
            <v>411122198102288293</v>
          </cell>
        </row>
        <row r="8857">
          <cell r="D8857" t="str">
            <v>372929199011080930</v>
          </cell>
        </row>
        <row r="8858">
          <cell r="D8858" t="str">
            <v>411322198710101032</v>
          </cell>
        </row>
        <row r="8859">
          <cell r="D8859" t="str">
            <v>410603198709042510</v>
          </cell>
        </row>
        <row r="8860">
          <cell r="D8860" t="str">
            <v>411122198910268514</v>
          </cell>
        </row>
        <row r="8861">
          <cell r="D8861" t="str">
            <v>411122198902158171</v>
          </cell>
        </row>
        <row r="8862">
          <cell r="D8862" t="str">
            <v>410103198710090053</v>
          </cell>
        </row>
        <row r="8863">
          <cell r="D8863" t="str">
            <v>410185198110020515</v>
          </cell>
        </row>
        <row r="8864">
          <cell r="D8864" t="str">
            <v>411123198810064617</v>
          </cell>
        </row>
        <row r="8865">
          <cell r="D8865" t="str">
            <v>410425198811194518</v>
          </cell>
        </row>
        <row r="8866">
          <cell r="D8866" t="str">
            <v>412728198802203854</v>
          </cell>
        </row>
        <row r="8867">
          <cell r="D8867" t="str">
            <v>411481198911206311</v>
          </cell>
        </row>
        <row r="8868">
          <cell r="D8868" t="str">
            <v>410324199212062225</v>
          </cell>
        </row>
        <row r="8869">
          <cell r="D8869" t="str">
            <v>410223199407203014</v>
          </cell>
        </row>
        <row r="8870">
          <cell r="D8870" t="str">
            <v>410181199105104035</v>
          </cell>
        </row>
        <row r="8871">
          <cell r="D8871" t="str">
            <v>412721199312145815</v>
          </cell>
        </row>
        <row r="8872">
          <cell r="D8872" t="str">
            <v>41022119840716381X</v>
          </cell>
        </row>
        <row r="8873">
          <cell r="D8873" t="str">
            <v>410224198606010356</v>
          </cell>
        </row>
        <row r="8874">
          <cell r="D8874" t="str">
            <v>410182198811073354</v>
          </cell>
        </row>
        <row r="8875">
          <cell r="D8875" t="str">
            <v>412721197903264251</v>
          </cell>
        </row>
        <row r="8876">
          <cell r="D8876" t="str">
            <v>410181198612140060</v>
          </cell>
        </row>
        <row r="8877">
          <cell r="D8877" t="str">
            <v>410481199002121015</v>
          </cell>
        </row>
        <row r="8878">
          <cell r="D8878" t="str">
            <v>410882199111178617</v>
          </cell>
        </row>
        <row r="8879">
          <cell r="D8879" t="str">
            <v>410325199112207518</v>
          </cell>
        </row>
        <row r="8880">
          <cell r="D8880" t="str">
            <v>412721199009280336</v>
          </cell>
        </row>
        <row r="8881">
          <cell r="D8881" t="str">
            <v>410781198712275117</v>
          </cell>
        </row>
        <row r="8882">
          <cell r="D8882" t="str">
            <v>41052119680525153X</v>
          </cell>
        </row>
        <row r="8883">
          <cell r="D8883" t="str">
            <v>411024199004294034</v>
          </cell>
        </row>
        <row r="8884">
          <cell r="D8884" t="str">
            <v>410782198810113468</v>
          </cell>
        </row>
        <row r="8885">
          <cell r="D8885" t="str">
            <v>412326198102270015</v>
          </cell>
        </row>
        <row r="8886">
          <cell r="D8886" t="str">
            <v>412728198208126876</v>
          </cell>
        </row>
        <row r="8887">
          <cell r="D8887" t="str">
            <v>410881198909244512</v>
          </cell>
        </row>
        <row r="8888">
          <cell r="D8888" t="str">
            <v>41072619920320621X</v>
          </cell>
        </row>
        <row r="8889">
          <cell r="D8889" t="str">
            <v>41032919890330151X</v>
          </cell>
        </row>
        <row r="8890">
          <cell r="D8890" t="str">
            <v>412726198811167119</v>
          </cell>
        </row>
        <row r="8891">
          <cell r="D8891" t="str">
            <v>412723198804050933</v>
          </cell>
        </row>
        <row r="8892">
          <cell r="D8892" t="str">
            <v>142732198501291618</v>
          </cell>
        </row>
        <row r="8893">
          <cell r="D8893" t="str">
            <v>320381198501200349</v>
          </cell>
        </row>
        <row r="8894">
          <cell r="D8894" t="str">
            <v>410527198312233859</v>
          </cell>
        </row>
        <row r="8895">
          <cell r="D8895" t="str">
            <v>410184199106135633</v>
          </cell>
        </row>
        <row r="8896">
          <cell r="D8896" t="str">
            <v>411424199010261310</v>
          </cell>
        </row>
        <row r="8897">
          <cell r="D8897" t="str">
            <v>410526199005015411</v>
          </cell>
        </row>
        <row r="8898">
          <cell r="D8898" t="str">
            <v>411102198102123557</v>
          </cell>
        </row>
        <row r="8899">
          <cell r="D8899" t="str">
            <v>410782198804070019</v>
          </cell>
        </row>
        <row r="8900">
          <cell r="D8900" t="str">
            <v>410224199303204617</v>
          </cell>
        </row>
        <row r="8901">
          <cell r="D8901" t="str">
            <v>410181198509094510</v>
          </cell>
        </row>
        <row r="8902">
          <cell r="D8902" t="str">
            <v>410121197910152018</v>
          </cell>
        </row>
        <row r="8903">
          <cell r="D8903" t="str">
            <v>410728199111282576</v>
          </cell>
        </row>
        <row r="8904">
          <cell r="D8904" t="str">
            <v>410221198808103455</v>
          </cell>
        </row>
        <row r="8905">
          <cell r="D8905" t="str">
            <v>220721197908203418</v>
          </cell>
        </row>
        <row r="8906">
          <cell r="D8906" t="str">
            <v>34122619830615445X</v>
          </cell>
        </row>
        <row r="8907">
          <cell r="D8907" t="str">
            <v>410181198411137594</v>
          </cell>
        </row>
        <row r="8908">
          <cell r="D8908" t="str">
            <v>41282419901111645X</v>
          </cell>
        </row>
        <row r="8909">
          <cell r="D8909" t="str">
            <v>410527198705124637</v>
          </cell>
        </row>
        <row r="8910">
          <cell r="D8910" t="str">
            <v>410727199002196939</v>
          </cell>
        </row>
        <row r="8911">
          <cell r="D8911" t="str">
            <v>410823198508187920</v>
          </cell>
        </row>
        <row r="8912">
          <cell r="D8912" t="str">
            <v>410305197806223016</v>
          </cell>
        </row>
        <row r="8913">
          <cell r="D8913" t="str">
            <v>410411197211083512</v>
          </cell>
        </row>
        <row r="8914">
          <cell r="D8914" t="str">
            <v>130427199110203581</v>
          </cell>
        </row>
        <row r="8915">
          <cell r="D8915" t="str">
            <v>411325199202036573</v>
          </cell>
        </row>
        <row r="8916">
          <cell r="D8916" t="str">
            <v>411328199109287772</v>
          </cell>
        </row>
        <row r="8917">
          <cell r="D8917" t="str">
            <v>41282519920705703X</v>
          </cell>
        </row>
        <row r="8918">
          <cell r="D8918" t="str">
            <v>412724198904290631</v>
          </cell>
        </row>
        <row r="8919">
          <cell r="D8919" t="str">
            <v>410711198803112517</v>
          </cell>
        </row>
        <row r="8920">
          <cell r="D8920" t="str">
            <v>410422199102156514</v>
          </cell>
        </row>
        <row r="8921">
          <cell r="D8921" t="str">
            <v>320925199402175818</v>
          </cell>
        </row>
        <row r="8922">
          <cell r="D8922" t="str">
            <v>412825198905097093</v>
          </cell>
        </row>
        <row r="8923">
          <cell r="D8923" t="str">
            <v>410183199205256530</v>
          </cell>
        </row>
        <row r="8924">
          <cell r="D8924" t="str">
            <v>41062119890207455X</v>
          </cell>
        </row>
        <row r="8925">
          <cell r="D8925" t="str">
            <v>130229199001021051</v>
          </cell>
        </row>
        <row r="8926">
          <cell r="D8926" t="str">
            <v>41072619710716003X</v>
          </cell>
        </row>
        <row r="8927">
          <cell r="D8927" t="str">
            <v>412727198412261251</v>
          </cell>
        </row>
        <row r="8928">
          <cell r="D8928" t="str">
            <v>410426199004055512</v>
          </cell>
        </row>
        <row r="8929">
          <cell r="D8929" t="str">
            <v>230827197706143811</v>
          </cell>
        </row>
        <row r="8930">
          <cell r="D8930" t="str">
            <v>410184198811190633</v>
          </cell>
        </row>
        <row r="8931">
          <cell r="D8931" t="str">
            <v>411303198607013510</v>
          </cell>
        </row>
        <row r="8932">
          <cell r="D8932" t="str">
            <v>410323199005011138</v>
          </cell>
        </row>
        <row r="8933">
          <cell r="D8933" t="str">
            <v>410323199309041520</v>
          </cell>
        </row>
        <row r="8934">
          <cell r="D8934" t="str">
            <v>412725198911084285</v>
          </cell>
        </row>
        <row r="8935">
          <cell r="D8935" t="str">
            <v>410581198309209039</v>
          </cell>
        </row>
        <row r="8936">
          <cell r="D8936" t="str">
            <v>370921198406224815</v>
          </cell>
        </row>
        <row r="8937">
          <cell r="D8937" t="str">
            <v>410922199305082735</v>
          </cell>
        </row>
        <row r="8938">
          <cell r="D8938" t="str">
            <v>411481199508011535</v>
          </cell>
        </row>
        <row r="8939">
          <cell r="D8939" t="str">
            <v>410728197905163035</v>
          </cell>
        </row>
        <row r="8940">
          <cell r="D8940" t="str">
            <v>412321197105142717</v>
          </cell>
        </row>
        <row r="8941">
          <cell r="D8941" t="str">
            <v>410221198112025938</v>
          </cell>
        </row>
        <row r="8942">
          <cell r="D8942" t="str">
            <v>410122198406264417</v>
          </cell>
        </row>
        <row r="8943">
          <cell r="D8943" t="str">
            <v>410183198707045819</v>
          </cell>
        </row>
        <row r="8944">
          <cell r="D8944" t="str">
            <v>350583198307240012</v>
          </cell>
        </row>
        <row r="8945">
          <cell r="D8945" t="str">
            <v>412325198109160015</v>
          </cell>
        </row>
        <row r="8946">
          <cell r="D8946" t="str">
            <v>410602198607104518</v>
          </cell>
        </row>
        <row r="8947">
          <cell r="D8947" t="str">
            <v>410221198801012753</v>
          </cell>
        </row>
        <row r="8948">
          <cell r="D8948" t="str">
            <v>411323198811083431</v>
          </cell>
        </row>
        <row r="8949">
          <cell r="D8949" t="str">
            <v>410523199311204019</v>
          </cell>
        </row>
        <row r="8950">
          <cell r="D8950" t="str">
            <v>411222199002196017</v>
          </cell>
        </row>
        <row r="8951">
          <cell r="D8951" t="str">
            <v>410122198907010722</v>
          </cell>
        </row>
        <row r="8952">
          <cell r="D8952" t="str">
            <v>412725197612288216</v>
          </cell>
        </row>
        <row r="8953">
          <cell r="D8953" t="str">
            <v>410923198912090034</v>
          </cell>
        </row>
        <row r="8954">
          <cell r="D8954" t="str">
            <v>321025197210120831</v>
          </cell>
        </row>
        <row r="8955">
          <cell r="D8955" t="str">
            <v>412326197611114518</v>
          </cell>
        </row>
        <row r="8956">
          <cell r="D8956" t="str">
            <v>410223199203277011</v>
          </cell>
        </row>
        <row r="8957">
          <cell r="D8957" t="str">
            <v>41092819930409605X</v>
          </cell>
        </row>
        <row r="8958">
          <cell r="D8958" t="str">
            <v>410926198804140021</v>
          </cell>
        </row>
        <row r="8959">
          <cell r="D8959" t="str">
            <v>220702199104010629</v>
          </cell>
        </row>
        <row r="8960">
          <cell r="D8960" t="str">
            <v>342426198702013239</v>
          </cell>
        </row>
        <row r="8961">
          <cell r="D8961" t="str">
            <v>410521199003127012</v>
          </cell>
        </row>
        <row r="8962">
          <cell r="D8962" t="str">
            <v>410402198911255598</v>
          </cell>
        </row>
        <row r="8963">
          <cell r="D8963" t="str">
            <v>411123198510167075</v>
          </cell>
        </row>
        <row r="8964">
          <cell r="D8964" t="str">
            <v>41272119831213381X</v>
          </cell>
        </row>
        <row r="8965">
          <cell r="D8965" t="str">
            <v>412726199010070813</v>
          </cell>
        </row>
        <row r="8966">
          <cell r="D8966" t="str">
            <v>41140219910418053X</v>
          </cell>
        </row>
        <row r="8967">
          <cell r="D8967" t="str">
            <v>412724198912093013</v>
          </cell>
        </row>
        <row r="8968">
          <cell r="D8968" t="str">
            <v>411321199212022911</v>
          </cell>
        </row>
        <row r="8969">
          <cell r="D8969" t="str">
            <v>410183199006020138</v>
          </cell>
        </row>
        <row r="8970">
          <cell r="D8970" t="str">
            <v>410423198602076416</v>
          </cell>
        </row>
        <row r="8971">
          <cell r="D8971" t="str">
            <v>410704198609290068</v>
          </cell>
        </row>
        <row r="8972">
          <cell r="D8972" t="str">
            <v>410426199007115517</v>
          </cell>
        </row>
        <row r="8973">
          <cell r="D8973" t="str">
            <v>410727198409046217</v>
          </cell>
        </row>
        <row r="8974">
          <cell r="D8974" t="str">
            <v>622224198509150016</v>
          </cell>
        </row>
        <row r="8975">
          <cell r="D8975" t="str">
            <v>610523198807042570</v>
          </cell>
        </row>
        <row r="8976">
          <cell r="D8976" t="str">
            <v>410185199004193054</v>
          </cell>
        </row>
        <row r="8977">
          <cell r="D8977" t="str">
            <v>411324199007200132</v>
          </cell>
        </row>
        <row r="8978">
          <cell r="D8978" t="str">
            <v>411081199112211619</v>
          </cell>
        </row>
        <row r="8979">
          <cell r="D8979" t="str">
            <v>410182199202282518</v>
          </cell>
        </row>
        <row r="8980">
          <cell r="D8980" t="str">
            <v>412827198911307037</v>
          </cell>
        </row>
        <row r="8981">
          <cell r="D8981" t="str">
            <v>410928198701111247</v>
          </cell>
        </row>
        <row r="8982">
          <cell r="D8982" t="str">
            <v>41018119880324505X</v>
          </cell>
        </row>
        <row r="8983">
          <cell r="D8983" t="str">
            <v>410122198908262614</v>
          </cell>
        </row>
        <row r="8984">
          <cell r="D8984" t="str">
            <v>411403198812195187</v>
          </cell>
        </row>
        <row r="8985">
          <cell r="D8985" t="str">
            <v>410527198611150076</v>
          </cell>
        </row>
        <row r="8986">
          <cell r="D8986" t="str">
            <v>411328198410126236</v>
          </cell>
        </row>
        <row r="8987">
          <cell r="D8987" t="str">
            <v>41140219831007053X</v>
          </cell>
        </row>
        <row r="8988">
          <cell r="D8988" t="str">
            <v>412724199011212518</v>
          </cell>
        </row>
        <row r="8989">
          <cell r="D8989" t="str">
            <v>320321198107294416</v>
          </cell>
        </row>
        <row r="8990">
          <cell r="D8990" t="str">
            <v>410503199209175076</v>
          </cell>
        </row>
        <row r="8991">
          <cell r="D8991" t="str">
            <v>130124198810080949</v>
          </cell>
        </row>
        <row r="8992">
          <cell r="D8992" t="str">
            <v>41130319910515481X</v>
          </cell>
        </row>
        <row r="8993">
          <cell r="D8993" t="str">
            <v>410823199008280277</v>
          </cell>
        </row>
        <row r="8994">
          <cell r="D8994" t="str">
            <v>411322199403292013</v>
          </cell>
        </row>
        <row r="8995">
          <cell r="D8995" t="str">
            <v>410105199008170317</v>
          </cell>
        </row>
        <row r="8996">
          <cell r="D8996" t="str">
            <v>410422197912100046</v>
          </cell>
        </row>
        <row r="8997">
          <cell r="D8997" t="str">
            <v>410328199109209650</v>
          </cell>
        </row>
        <row r="8998">
          <cell r="D8998" t="str">
            <v>410521198802023530</v>
          </cell>
        </row>
        <row r="8999">
          <cell r="D8999" t="str">
            <v>412724198308227433</v>
          </cell>
        </row>
        <row r="9000">
          <cell r="D9000" t="str">
            <v>320482197604167112</v>
          </cell>
        </row>
        <row r="9001">
          <cell r="D9001" t="str">
            <v>412724198901258337</v>
          </cell>
        </row>
        <row r="9002">
          <cell r="D9002" t="str">
            <v>610502198710016497</v>
          </cell>
        </row>
        <row r="9003">
          <cell r="D9003" t="str">
            <v>410223198109140030</v>
          </cell>
        </row>
        <row r="9004">
          <cell r="D9004" t="str">
            <v>142225198607054548</v>
          </cell>
        </row>
        <row r="9005">
          <cell r="D9005" t="str">
            <v>410181198703185643</v>
          </cell>
        </row>
        <row r="9006">
          <cell r="D9006" t="str">
            <v>410327198702172413</v>
          </cell>
        </row>
        <row r="9007">
          <cell r="D9007" t="str">
            <v>410181198711281045</v>
          </cell>
        </row>
        <row r="9008">
          <cell r="D9008" t="str">
            <v>410323198706010037</v>
          </cell>
        </row>
        <row r="9009">
          <cell r="D9009" t="str">
            <v>411082198905234222</v>
          </cell>
        </row>
        <row r="9010">
          <cell r="D9010" t="str">
            <v>411481199010212719</v>
          </cell>
        </row>
        <row r="9011">
          <cell r="D9011" t="str">
            <v>410881198407036510</v>
          </cell>
        </row>
        <row r="9012">
          <cell r="D9012" t="str">
            <v>130427198605224910</v>
          </cell>
        </row>
        <row r="9013">
          <cell r="D9013" t="str">
            <v>410381199201066519</v>
          </cell>
        </row>
        <row r="9014">
          <cell r="D9014" t="str">
            <v>410622198704155056</v>
          </cell>
        </row>
        <row r="9015">
          <cell r="D9015" t="str">
            <v>410526199009234451</v>
          </cell>
        </row>
        <row r="9016">
          <cell r="D9016" t="str">
            <v>410711198201242031</v>
          </cell>
        </row>
        <row r="9017">
          <cell r="D9017" t="str">
            <v>412821198910014410</v>
          </cell>
        </row>
        <row r="9018">
          <cell r="D9018" t="str">
            <v>410727199510186518</v>
          </cell>
        </row>
        <row r="9019">
          <cell r="D9019" t="str">
            <v>410523198809265025</v>
          </cell>
        </row>
        <row r="9020">
          <cell r="D9020" t="str">
            <v>131102198504263635</v>
          </cell>
        </row>
        <row r="9021">
          <cell r="D9021" t="str">
            <v>410823198902100555</v>
          </cell>
        </row>
        <row r="9022">
          <cell r="D9022" t="str">
            <v>412728198908094553</v>
          </cell>
        </row>
        <row r="9023">
          <cell r="D9023" t="str">
            <v>410224199010201076</v>
          </cell>
        </row>
        <row r="9024">
          <cell r="D9024" t="str">
            <v>411302199010252816</v>
          </cell>
        </row>
        <row r="9025">
          <cell r="D9025" t="str">
            <v>410822199102094538</v>
          </cell>
        </row>
        <row r="9026">
          <cell r="D9026" t="str">
            <v>412825199203300530</v>
          </cell>
        </row>
        <row r="9027">
          <cell r="D9027" t="str">
            <v>412726198811217112</v>
          </cell>
        </row>
        <row r="9028">
          <cell r="D9028" t="str">
            <v>41272719891213075X</v>
          </cell>
        </row>
        <row r="9029">
          <cell r="D9029" t="str">
            <v>340406197304203414</v>
          </cell>
        </row>
        <row r="9030">
          <cell r="D9030" t="str">
            <v>410423198003158057</v>
          </cell>
        </row>
        <row r="9031">
          <cell r="D9031" t="str">
            <v>410724199001133013</v>
          </cell>
        </row>
        <row r="9032">
          <cell r="D9032" t="str">
            <v>412722198906078711</v>
          </cell>
        </row>
        <row r="9033">
          <cell r="D9033" t="str">
            <v>412827199001083518</v>
          </cell>
        </row>
        <row r="9034">
          <cell r="D9034" t="str">
            <v>410122198806244722</v>
          </cell>
        </row>
        <row r="9035">
          <cell r="D9035" t="str">
            <v>411381198903033590</v>
          </cell>
        </row>
        <row r="9036">
          <cell r="D9036" t="str">
            <v>410122199106020757</v>
          </cell>
        </row>
        <row r="9037">
          <cell r="D9037" t="str">
            <v>410782198611180748</v>
          </cell>
        </row>
        <row r="9038">
          <cell r="D9038" t="str">
            <v>410305199504050016</v>
          </cell>
        </row>
        <row r="9039">
          <cell r="D9039" t="str">
            <v>411524198812224459</v>
          </cell>
        </row>
        <row r="9040">
          <cell r="D9040" t="str">
            <v>411421199003062314</v>
          </cell>
        </row>
        <row r="9041">
          <cell r="D9041" t="str">
            <v>412326198905171854</v>
          </cell>
        </row>
        <row r="9042">
          <cell r="D9042" t="str">
            <v>410421197801074010</v>
          </cell>
        </row>
        <row r="9043">
          <cell r="D9043" t="str">
            <v>41018519911029553X</v>
          </cell>
        </row>
        <row r="9044">
          <cell r="D9044" t="str">
            <v>412722199003103511</v>
          </cell>
        </row>
        <row r="9045">
          <cell r="D9045" t="str">
            <v>410523198808242016</v>
          </cell>
        </row>
        <row r="9046">
          <cell r="D9046" t="str">
            <v>410107197507180513</v>
          </cell>
        </row>
        <row r="9047">
          <cell r="D9047" t="str">
            <v>411421199108123611</v>
          </cell>
        </row>
        <row r="9048">
          <cell r="D9048" t="str">
            <v>411302198907075784</v>
          </cell>
        </row>
        <row r="9049">
          <cell r="D9049" t="str">
            <v>410782198001241603</v>
          </cell>
        </row>
        <row r="9050">
          <cell r="D9050" t="str">
            <v>411122199107018174</v>
          </cell>
        </row>
        <row r="9051">
          <cell r="D9051" t="str">
            <v>410225198705171012</v>
          </cell>
        </row>
        <row r="9052">
          <cell r="D9052" t="str">
            <v>411081199206041251</v>
          </cell>
        </row>
        <row r="9053">
          <cell r="D9053" t="str">
            <v>410521198902110025</v>
          </cell>
        </row>
        <row r="9054">
          <cell r="D9054" t="str">
            <v>412823198410084853</v>
          </cell>
        </row>
        <row r="9055">
          <cell r="D9055" t="str">
            <v>430624198002278672</v>
          </cell>
        </row>
        <row r="9056">
          <cell r="D9056" t="str">
            <v>413001198203154037</v>
          </cell>
        </row>
        <row r="9057">
          <cell r="D9057" t="str">
            <v>232331199111110613</v>
          </cell>
        </row>
        <row r="9058">
          <cell r="D9058" t="str">
            <v>410522198605237253</v>
          </cell>
        </row>
        <row r="9059">
          <cell r="D9059" t="str">
            <v>230381198912165718</v>
          </cell>
        </row>
        <row r="9060">
          <cell r="D9060" t="str">
            <v>410184198610201236</v>
          </cell>
        </row>
        <row r="9061">
          <cell r="D9061" t="str">
            <v>410325199301124519</v>
          </cell>
        </row>
        <row r="9062">
          <cell r="D9062" t="str">
            <v>412725198807306511</v>
          </cell>
        </row>
        <row r="9063">
          <cell r="D9063" t="str">
            <v>410122198712284731</v>
          </cell>
        </row>
        <row r="9064">
          <cell r="D9064" t="str">
            <v>413028198303248313</v>
          </cell>
        </row>
        <row r="9065">
          <cell r="D9065" t="str">
            <v>411528199306056827</v>
          </cell>
        </row>
        <row r="9066">
          <cell r="D9066" t="str">
            <v>410126197910204916</v>
          </cell>
        </row>
        <row r="9067">
          <cell r="D9067" t="str">
            <v>411524198707010539</v>
          </cell>
        </row>
        <row r="9068">
          <cell r="D9068" t="str">
            <v>410181198304074014</v>
          </cell>
        </row>
        <row r="9069">
          <cell r="D9069" t="str">
            <v>412724198704126474</v>
          </cell>
        </row>
        <row r="9070">
          <cell r="D9070" t="str">
            <v>410225198602076653</v>
          </cell>
        </row>
        <row r="9071">
          <cell r="D9071" t="str">
            <v>411381198710216112</v>
          </cell>
        </row>
        <row r="9072">
          <cell r="D9072" t="str">
            <v>410222198511012516</v>
          </cell>
        </row>
        <row r="9073">
          <cell r="D9073" t="str">
            <v>410781198606284116</v>
          </cell>
        </row>
        <row r="9074">
          <cell r="D9074" t="str">
            <v>411121198510020011</v>
          </cell>
        </row>
        <row r="9075">
          <cell r="D9075" t="str">
            <v>41042319821129255X</v>
          </cell>
        </row>
        <row r="9076">
          <cell r="D9076" t="str">
            <v>410181198911306032</v>
          </cell>
        </row>
        <row r="9077">
          <cell r="D9077" t="str">
            <v>410426199107194515</v>
          </cell>
        </row>
        <row r="9078">
          <cell r="D9078" t="str">
            <v>41272719870906657X</v>
          </cell>
        </row>
        <row r="9079">
          <cell r="D9079" t="str">
            <v>410881198709210772</v>
          </cell>
        </row>
        <row r="9080">
          <cell r="D9080" t="str">
            <v>410527199004020055</v>
          </cell>
        </row>
        <row r="9081">
          <cell r="D9081" t="str">
            <v>410184199002276941</v>
          </cell>
        </row>
        <row r="9082">
          <cell r="D9082" t="str">
            <v>410185198911181554</v>
          </cell>
        </row>
        <row r="9083">
          <cell r="D9083" t="str">
            <v>411329199104081958</v>
          </cell>
        </row>
        <row r="9084">
          <cell r="D9084" t="str">
            <v>41032919880809601X</v>
          </cell>
        </row>
        <row r="9085">
          <cell r="D9085" t="str">
            <v>410222198901202104</v>
          </cell>
        </row>
        <row r="9086">
          <cell r="D9086" t="str">
            <v>410726198810100455</v>
          </cell>
        </row>
        <row r="9087">
          <cell r="D9087" t="str">
            <v>413024197512210063</v>
          </cell>
        </row>
        <row r="9088">
          <cell r="D9088" t="str">
            <v>411023199111075551</v>
          </cell>
        </row>
        <row r="9089">
          <cell r="D9089" t="str">
            <v>410728198802172275</v>
          </cell>
        </row>
        <row r="9090">
          <cell r="D9090" t="str">
            <v>41152219891208151X</v>
          </cell>
        </row>
        <row r="9091">
          <cell r="D9091" t="str">
            <v>410823199203220130</v>
          </cell>
        </row>
        <row r="9092">
          <cell r="D9092" t="str">
            <v>410781199001056561</v>
          </cell>
        </row>
        <row r="9093">
          <cell r="D9093" t="str">
            <v>411321198711271838</v>
          </cell>
        </row>
        <row r="9094">
          <cell r="D9094" t="str">
            <v>23232619920215627X</v>
          </cell>
        </row>
        <row r="9095">
          <cell r="D9095" t="str">
            <v>410522198904041111</v>
          </cell>
        </row>
        <row r="9096">
          <cell r="D9096" t="str">
            <v>411425199003133915</v>
          </cell>
        </row>
        <row r="9097">
          <cell r="D9097" t="str">
            <v>411424199102066248</v>
          </cell>
        </row>
        <row r="9098">
          <cell r="D9098" t="str">
            <v>410421199003276063</v>
          </cell>
        </row>
        <row r="9099">
          <cell r="D9099" t="str">
            <v>141124199301270119</v>
          </cell>
        </row>
        <row r="9100">
          <cell r="D9100" t="str">
            <v>410425198707264512</v>
          </cell>
        </row>
        <row r="9101">
          <cell r="D9101" t="str">
            <v>632825198310060014</v>
          </cell>
        </row>
        <row r="9102">
          <cell r="D9102" t="str">
            <v>411325199110257838</v>
          </cell>
        </row>
        <row r="9103">
          <cell r="D9103" t="str">
            <v>411425198907196957</v>
          </cell>
        </row>
        <row r="9104">
          <cell r="D9104" t="str">
            <v>410504197710070523</v>
          </cell>
        </row>
        <row r="9105">
          <cell r="D9105" t="str">
            <v>41272819910630252X</v>
          </cell>
        </row>
        <row r="9106">
          <cell r="D9106" t="str">
            <v>412827198712273030</v>
          </cell>
        </row>
        <row r="9107">
          <cell r="D9107" t="str">
            <v>411381199107076519</v>
          </cell>
        </row>
        <row r="9108">
          <cell r="D9108" t="str">
            <v>411381198812294234</v>
          </cell>
        </row>
        <row r="9109">
          <cell r="D9109" t="str">
            <v>410325199604224031</v>
          </cell>
        </row>
        <row r="9110">
          <cell r="D9110" t="str">
            <v>411625198804112029</v>
          </cell>
        </row>
        <row r="9111">
          <cell r="D9111" t="str">
            <v>410223198612224055</v>
          </cell>
        </row>
        <row r="9112">
          <cell r="D9112" t="str">
            <v>412723199109097312</v>
          </cell>
        </row>
        <row r="9113">
          <cell r="D9113" t="str">
            <v>410106198102090016</v>
          </cell>
        </row>
        <row r="9114">
          <cell r="D9114" t="str">
            <v>413025197308230311</v>
          </cell>
        </row>
        <row r="9115">
          <cell r="D9115" t="str">
            <v>411421198707026587</v>
          </cell>
        </row>
        <row r="9116">
          <cell r="D9116" t="str">
            <v>410125197811140551</v>
          </cell>
        </row>
        <row r="9117">
          <cell r="D9117" t="str">
            <v>412721199110222691</v>
          </cell>
        </row>
        <row r="9118">
          <cell r="D9118" t="str">
            <v>41072519901010363X</v>
          </cell>
        </row>
        <row r="9119">
          <cell r="D9119" t="str">
            <v>411024198502098517</v>
          </cell>
        </row>
        <row r="9120">
          <cell r="D9120" t="str">
            <v>142732197910232411</v>
          </cell>
        </row>
        <row r="9121">
          <cell r="D9121" t="str">
            <v>410521197301023570</v>
          </cell>
        </row>
        <row r="9122">
          <cell r="D9122" t="str">
            <v>412727198605140712</v>
          </cell>
        </row>
        <row r="9123">
          <cell r="D9123" t="str">
            <v>410184198603223832</v>
          </cell>
        </row>
        <row r="9124">
          <cell r="D9124" t="str">
            <v>411322199305182937</v>
          </cell>
        </row>
        <row r="9125">
          <cell r="D9125" t="str">
            <v>410103197305212411</v>
          </cell>
        </row>
        <row r="9126">
          <cell r="D9126" t="str">
            <v>620403199001213380</v>
          </cell>
        </row>
        <row r="9127">
          <cell r="D9127" t="str">
            <v>411321198708180927</v>
          </cell>
        </row>
        <row r="9128">
          <cell r="D9128" t="str">
            <v>370881199105084818</v>
          </cell>
        </row>
        <row r="9129">
          <cell r="D9129" t="str">
            <v>411524198911265635</v>
          </cell>
        </row>
        <row r="9130">
          <cell r="D9130" t="str">
            <v>412823199205076859</v>
          </cell>
        </row>
        <row r="9131">
          <cell r="D9131" t="str">
            <v>410184198705056318</v>
          </cell>
        </row>
        <row r="9132">
          <cell r="D9132" t="str">
            <v>410184198704130010</v>
          </cell>
        </row>
        <row r="9133">
          <cell r="D9133" t="str">
            <v>500234199103259124</v>
          </cell>
        </row>
        <row r="9134">
          <cell r="D9134" t="str">
            <v>410303198804040031</v>
          </cell>
        </row>
        <row r="9135">
          <cell r="D9135" t="str">
            <v>410222198711202058</v>
          </cell>
        </row>
        <row r="9136">
          <cell r="D9136" t="str">
            <v>411023198812190056</v>
          </cell>
        </row>
        <row r="9137">
          <cell r="D9137" t="str">
            <v>420111197406065643</v>
          </cell>
        </row>
        <row r="9138">
          <cell r="D9138" t="str">
            <v>410522198706288113</v>
          </cell>
        </row>
        <row r="9139">
          <cell r="D9139" t="str">
            <v>410523199111035038</v>
          </cell>
        </row>
        <row r="9140">
          <cell r="D9140" t="str">
            <v>411222198805064013</v>
          </cell>
        </row>
        <row r="9141">
          <cell r="D9141" t="str">
            <v>411281198702034516</v>
          </cell>
        </row>
        <row r="9142">
          <cell r="D9142" t="str">
            <v>411503198806271433</v>
          </cell>
        </row>
        <row r="9143">
          <cell r="D9143" t="str">
            <v>412326198903272758</v>
          </cell>
        </row>
        <row r="9144">
          <cell r="D9144" t="str">
            <v>410811197201159052</v>
          </cell>
        </row>
        <row r="9145">
          <cell r="D9145" t="str">
            <v>622725198712250614</v>
          </cell>
        </row>
        <row r="9146">
          <cell r="D9146" t="str">
            <v>410426199209011062</v>
          </cell>
        </row>
        <row r="9147">
          <cell r="D9147" t="str">
            <v>412326198203244510</v>
          </cell>
        </row>
        <row r="9148">
          <cell r="D9148" t="str">
            <v>411503199108152802</v>
          </cell>
        </row>
        <row r="9149">
          <cell r="D9149" t="str">
            <v>412722199410190050</v>
          </cell>
        </row>
        <row r="9150">
          <cell r="D9150" t="str">
            <v>41052719840315673X</v>
          </cell>
        </row>
        <row r="9151">
          <cell r="D9151" t="str">
            <v>420111197806115697</v>
          </cell>
        </row>
        <row r="9152">
          <cell r="D9152" t="str">
            <v>410182198601114939</v>
          </cell>
        </row>
        <row r="9153">
          <cell r="D9153" t="str">
            <v>41072819850727763X</v>
          </cell>
        </row>
        <row r="9154">
          <cell r="D9154" t="str">
            <v>41142119850106019X</v>
          </cell>
        </row>
        <row r="9155">
          <cell r="D9155" t="str">
            <v>410526198511192061</v>
          </cell>
        </row>
        <row r="9156">
          <cell r="D9156" t="str">
            <v>410581198509189036</v>
          </cell>
        </row>
        <row r="9157">
          <cell r="D9157" t="str">
            <v>410521198705193570</v>
          </cell>
        </row>
        <row r="9158">
          <cell r="D9158" t="str">
            <v>41022519831225671X</v>
          </cell>
        </row>
        <row r="9159">
          <cell r="D9159" t="str">
            <v>410521197211066091</v>
          </cell>
        </row>
        <row r="9160">
          <cell r="D9160" t="str">
            <v>41282119860908361X</v>
          </cell>
        </row>
        <row r="9161">
          <cell r="D9161" t="str">
            <v>371427198809292830</v>
          </cell>
        </row>
        <row r="9162">
          <cell r="D9162" t="str">
            <v>370983198611114913</v>
          </cell>
        </row>
        <row r="9163">
          <cell r="D9163" t="str">
            <v>410926198809100811</v>
          </cell>
        </row>
        <row r="9164">
          <cell r="D9164" t="str">
            <v>412829199210150871</v>
          </cell>
        </row>
        <row r="9165">
          <cell r="D9165" t="str">
            <v>410425199109161032</v>
          </cell>
        </row>
        <row r="9166">
          <cell r="D9166" t="str">
            <v>412829198708110418</v>
          </cell>
        </row>
        <row r="9167">
          <cell r="D9167" t="str">
            <v>412728198907191212</v>
          </cell>
        </row>
        <row r="9168">
          <cell r="D9168" t="str">
            <v>410326198608014236</v>
          </cell>
        </row>
        <row r="9169">
          <cell r="D9169" t="str">
            <v>411524198905011452</v>
          </cell>
        </row>
        <row r="9170">
          <cell r="D9170" t="str">
            <v>410105197508142807</v>
          </cell>
        </row>
        <row r="9171">
          <cell r="D9171" t="str">
            <v>412322199209067657</v>
          </cell>
        </row>
        <row r="9172">
          <cell r="D9172" t="str">
            <v>410181198401276523</v>
          </cell>
        </row>
        <row r="9173">
          <cell r="D9173" t="str">
            <v>410621199009244549</v>
          </cell>
        </row>
        <row r="9174">
          <cell r="D9174" t="str">
            <v>410621198810151036</v>
          </cell>
        </row>
        <row r="9175">
          <cell r="D9175" t="str">
            <v>411421199404207772</v>
          </cell>
        </row>
        <row r="9176">
          <cell r="D9176" t="str">
            <v>410183198201126515</v>
          </cell>
        </row>
        <row r="9177">
          <cell r="D9177" t="str">
            <v>410726199102176621</v>
          </cell>
        </row>
        <row r="9178">
          <cell r="D9178" t="str">
            <v>620102198509286233</v>
          </cell>
        </row>
        <row r="9179">
          <cell r="D9179" t="str">
            <v>41102419911214253X</v>
          </cell>
        </row>
        <row r="9180">
          <cell r="D9180" t="str">
            <v>410726199109082417</v>
          </cell>
        </row>
        <row r="9181">
          <cell r="D9181" t="str">
            <v>411325199107026510</v>
          </cell>
        </row>
        <row r="9182">
          <cell r="D9182" t="str">
            <v>411423198807025031</v>
          </cell>
        </row>
        <row r="9183">
          <cell r="D9183" t="str">
            <v>413026198911126915</v>
          </cell>
        </row>
        <row r="9184">
          <cell r="D9184" t="str">
            <v>411424198803193333</v>
          </cell>
        </row>
        <row r="9185">
          <cell r="D9185" t="str">
            <v>41120219920303051X</v>
          </cell>
        </row>
        <row r="9186">
          <cell r="D9186" t="str">
            <v>41018319820728651X</v>
          </cell>
        </row>
        <row r="9187">
          <cell r="D9187" t="str">
            <v>410182199204247572</v>
          </cell>
        </row>
        <row r="9188">
          <cell r="D9188" t="str">
            <v>41018519830302351X</v>
          </cell>
        </row>
        <row r="9189">
          <cell r="D9189" t="str">
            <v>412327198107033752</v>
          </cell>
        </row>
        <row r="9190">
          <cell r="D9190" t="str">
            <v>410182199211046031</v>
          </cell>
        </row>
        <row r="9191">
          <cell r="D9191" t="str">
            <v>412702198802184530</v>
          </cell>
        </row>
        <row r="9192">
          <cell r="D9192" t="str">
            <v>411503198810242715</v>
          </cell>
        </row>
        <row r="9193">
          <cell r="D9193" t="str">
            <v>410621198205284076</v>
          </cell>
        </row>
        <row r="9194">
          <cell r="D9194" t="str">
            <v>410126197805066021</v>
          </cell>
        </row>
        <row r="9195">
          <cell r="D9195" t="str">
            <v>412822199005191178</v>
          </cell>
        </row>
        <row r="9196">
          <cell r="D9196" t="str">
            <v>412722199408154931</v>
          </cell>
        </row>
        <row r="9197">
          <cell r="D9197" t="str">
            <v>410106199112110038</v>
          </cell>
        </row>
        <row r="9198">
          <cell r="D9198" t="str">
            <v>320922198612285018</v>
          </cell>
        </row>
        <row r="9199">
          <cell r="D9199" t="str">
            <v>410103197209083752</v>
          </cell>
        </row>
        <row r="9200">
          <cell r="D9200" t="str">
            <v>411081198206162075</v>
          </cell>
        </row>
        <row r="9201">
          <cell r="D9201" t="str">
            <v>410526198501222968</v>
          </cell>
        </row>
        <row r="9202">
          <cell r="D9202" t="str">
            <v>410328198602161035</v>
          </cell>
        </row>
        <row r="9203">
          <cell r="D9203" t="str">
            <v>410122198604293454</v>
          </cell>
        </row>
        <row r="9204">
          <cell r="D9204" t="str">
            <v>410881198808222015</v>
          </cell>
        </row>
        <row r="9205">
          <cell r="D9205" t="str">
            <v>412721198704292238</v>
          </cell>
        </row>
        <row r="9206">
          <cell r="D9206" t="str">
            <v>410328198804111036</v>
          </cell>
        </row>
        <row r="9207">
          <cell r="D9207" t="str">
            <v>410823199109230033</v>
          </cell>
        </row>
        <row r="9208">
          <cell r="D9208" t="str">
            <v>410181198705016018</v>
          </cell>
        </row>
        <row r="9209">
          <cell r="D9209" t="str">
            <v>411381198810166773</v>
          </cell>
        </row>
        <row r="9210">
          <cell r="D9210" t="str">
            <v>412724198904164037</v>
          </cell>
        </row>
        <row r="9211">
          <cell r="D9211" t="str">
            <v>410327199008243511</v>
          </cell>
        </row>
        <row r="9212">
          <cell r="D9212" t="str">
            <v>41120219710319055X</v>
          </cell>
        </row>
        <row r="9213">
          <cell r="D9213" t="str">
            <v>411321199008243215</v>
          </cell>
        </row>
        <row r="9214">
          <cell r="D9214" t="str">
            <v>410726199004282439</v>
          </cell>
        </row>
        <row r="9215">
          <cell r="D9215" t="str">
            <v>410621198601112559</v>
          </cell>
        </row>
        <row r="9216">
          <cell r="D9216" t="str">
            <v>410526198911109618</v>
          </cell>
        </row>
        <row r="9217">
          <cell r="D9217" t="str">
            <v>41282619901007131X</v>
          </cell>
        </row>
        <row r="9218">
          <cell r="D9218" t="str">
            <v>410711198606303015</v>
          </cell>
        </row>
        <row r="9219">
          <cell r="D9219" t="str">
            <v>411082199111031815</v>
          </cell>
        </row>
        <row r="9220">
          <cell r="D9220" t="str">
            <v>412801199105071155</v>
          </cell>
        </row>
        <row r="9221">
          <cell r="D9221" t="str">
            <v>410727199102136597</v>
          </cell>
        </row>
        <row r="9222">
          <cell r="D9222" t="str">
            <v>410725199005223610</v>
          </cell>
        </row>
        <row r="9223">
          <cell r="D9223" t="str">
            <v>412727199202152342</v>
          </cell>
        </row>
        <row r="9224">
          <cell r="D9224" t="str">
            <v>411403198901200611</v>
          </cell>
        </row>
        <row r="9225">
          <cell r="D9225" t="str">
            <v>41031119911016451X</v>
          </cell>
        </row>
        <row r="9226">
          <cell r="D9226" t="str">
            <v>410327198309132036</v>
          </cell>
        </row>
        <row r="9227">
          <cell r="D9227" t="str">
            <v>410185199202196539</v>
          </cell>
        </row>
        <row r="9228">
          <cell r="D9228" t="str">
            <v>411424199110150159</v>
          </cell>
        </row>
        <row r="9229">
          <cell r="D9229" t="str">
            <v>620421199502096410</v>
          </cell>
        </row>
        <row r="9230">
          <cell r="D9230" t="str">
            <v>410728199409089779</v>
          </cell>
        </row>
        <row r="9231">
          <cell r="D9231" t="str">
            <v>411424198809190053</v>
          </cell>
        </row>
        <row r="9232">
          <cell r="D9232" t="str">
            <v>411526199110223811</v>
          </cell>
        </row>
        <row r="9233">
          <cell r="D9233" t="str">
            <v>410105199106270071</v>
          </cell>
        </row>
        <row r="9234">
          <cell r="D9234" t="str">
            <v>411503199010175344</v>
          </cell>
        </row>
        <row r="9235">
          <cell r="D9235" t="str">
            <v>410124197408262026</v>
          </cell>
        </row>
        <row r="9236">
          <cell r="D9236" t="str">
            <v>410727199202050926</v>
          </cell>
        </row>
        <row r="9237">
          <cell r="D9237" t="str">
            <v>410882198912015039</v>
          </cell>
        </row>
        <row r="9238">
          <cell r="D9238" t="str">
            <v>410222198706156050</v>
          </cell>
        </row>
        <row r="9239">
          <cell r="D9239" t="str">
            <v>412728198905166830</v>
          </cell>
        </row>
        <row r="9240">
          <cell r="D9240" t="str">
            <v>411002198001063510</v>
          </cell>
        </row>
        <row r="9241">
          <cell r="D9241" t="str">
            <v>410927198601279011</v>
          </cell>
        </row>
        <row r="9242">
          <cell r="D9242" t="str">
            <v>410882199002052548</v>
          </cell>
        </row>
        <row r="9243">
          <cell r="D9243" t="str">
            <v>410522198102111114</v>
          </cell>
        </row>
        <row r="9244">
          <cell r="D9244" t="str">
            <v>412827198902156791</v>
          </cell>
        </row>
        <row r="9245">
          <cell r="D9245" t="str">
            <v>411381198801204512</v>
          </cell>
        </row>
        <row r="9246">
          <cell r="D9246" t="str">
            <v>411503198405011016</v>
          </cell>
        </row>
        <row r="9247">
          <cell r="D9247" t="str">
            <v>41142419870215591X</v>
          </cell>
        </row>
        <row r="9248">
          <cell r="D9248" t="str">
            <v>411403199310068131</v>
          </cell>
        </row>
        <row r="9249">
          <cell r="D9249" t="str">
            <v>411526199304113215</v>
          </cell>
        </row>
        <row r="9250">
          <cell r="D9250" t="str">
            <v>410184198810203244</v>
          </cell>
        </row>
        <row r="9251">
          <cell r="D9251" t="str">
            <v>410804199204100035</v>
          </cell>
        </row>
        <row r="9252">
          <cell r="D9252" t="str">
            <v>410105197412022755</v>
          </cell>
        </row>
        <row r="9253">
          <cell r="D9253" t="str">
            <v>410181198010116012</v>
          </cell>
        </row>
        <row r="9254">
          <cell r="D9254" t="str">
            <v>410105197806071621</v>
          </cell>
        </row>
        <row r="9255">
          <cell r="D9255" t="str">
            <v>41110219810115567X</v>
          </cell>
        </row>
        <row r="9256">
          <cell r="D9256" t="str">
            <v>412728198604150018</v>
          </cell>
        </row>
        <row r="9257">
          <cell r="D9257" t="str">
            <v>412928197106272510</v>
          </cell>
        </row>
        <row r="9258">
          <cell r="D9258" t="str">
            <v>410303198811263233</v>
          </cell>
        </row>
        <row r="9259">
          <cell r="D9259" t="str">
            <v>410425198204294031</v>
          </cell>
        </row>
        <row r="9260">
          <cell r="D9260" t="str">
            <v>321081198407156016</v>
          </cell>
        </row>
        <row r="9261">
          <cell r="D9261" t="str">
            <v>410322198907010096</v>
          </cell>
        </row>
        <row r="9262">
          <cell r="D9262" t="str">
            <v>622421198811093819</v>
          </cell>
        </row>
        <row r="9263">
          <cell r="D9263" t="str">
            <v>410928199009172435</v>
          </cell>
        </row>
        <row r="9264">
          <cell r="D9264" t="str">
            <v>412702198706222779</v>
          </cell>
        </row>
        <row r="9265">
          <cell r="D9265" t="str">
            <v>411627198908101116</v>
          </cell>
        </row>
        <row r="9266">
          <cell r="D9266" t="str">
            <v>411422198702202736</v>
          </cell>
        </row>
        <row r="9267">
          <cell r="D9267" t="str">
            <v>410223198706264015</v>
          </cell>
        </row>
        <row r="9268">
          <cell r="D9268" t="str">
            <v>410182198402051410</v>
          </cell>
        </row>
        <row r="9269">
          <cell r="D9269" t="str">
            <v>412723198902228117</v>
          </cell>
        </row>
        <row r="9270">
          <cell r="D9270" t="str">
            <v>41038119900917451X</v>
          </cell>
        </row>
        <row r="9271">
          <cell r="D9271" t="str">
            <v>410304197501231019</v>
          </cell>
        </row>
        <row r="9272">
          <cell r="D9272" t="str">
            <v>411522198701162416</v>
          </cell>
        </row>
        <row r="9273">
          <cell r="D9273" t="str">
            <v>410325199008153054</v>
          </cell>
        </row>
        <row r="9274">
          <cell r="D9274" t="str">
            <v>410527198512072914</v>
          </cell>
        </row>
        <row r="9275">
          <cell r="D9275" t="str">
            <v>412726199006138512</v>
          </cell>
        </row>
        <row r="9276">
          <cell r="D9276" t="str">
            <v>411423199001200050</v>
          </cell>
        </row>
        <row r="9277">
          <cell r="D9277" t="str">
            <v>410729199009092510</v>
          </cell>
        </row>
        <row r="9278">
          <cell r="D9278" t="str">
            <v>410727198912117617</v>
          </cell>
        </row>
        <row r="9279">
          <cell r="D9279" t="str">
            <v>411202198602162531</v>
          </cell>
        </row>
        <row r="9280">
          <cell r="D9280" t="str">
            <v>410621199401282515</v>
          </cell>
        </row>
        <row r="9281">
          <cell r="D9281" t="str">
            <v>410802198207166550</v>
          </cell>
        </row>
        <row r="9282">
          <cell r="D9282" t="str">
            <v>412726198708093318</v>
          </cell>
        </row>
        <row r="9283">
          <cell r="D9283" t="str">
            <v>41282419891120221X</v>
          </cell>
        </row>
        <row r="9284">
          <cell r="D9284" t="str">
            <v>412702198812060590</v>
          </cell>
        </row>
        <row r="9285">
          <cell r="D9285" t="str">
            <v>410426199110190523</v>
          </cell>
        </row>
        <row r="9286">
          <cell r="D9286" t="str">
            <v>410122198906152702</v>
          </cell>
        </row>
        <row r="9287">
          <cell r="D9287" t="str">
            <v>410521199108070059</v>
          </cell>
        </row>
        <row r="9288">
          <cell r="D9288" t="str">
            <v>410527199012202027</v>
          </cell>
        </row>
        <row r="9289">
          <cell r="D9289" t="str">
            <v>362426199001093879</v>
          </cell>
        </row>
        <row r="9290">
          <cell r="D9290" t="str">
            <v>410182199105130731</v>
          </cell>
        </row>
        <row r="9291">
          <cell r="D9291" t="str">
            <v>410823198611158343</v>
          </cell>
        </row>
        <row r="9292">
          <cell r="D9292" t="str">
            <v>412722198309053567</v>
          </cell>
        </row>
        <row r="9293">
          <cell r="D9293" t="str">
            <v>412721199409110053</v>
          </cell>
        </row>
        <row r="9294">
          <cell r="D9294" t="str">
            <v>230225196901051058</v>
          </cell>
        </row>
        <row r="9295">
          <cell r="D9295" t="str">
            <v>410526199201060084</v>
          </cell>
        </row>
        <row r="9296">
          <cell r="D9296" t="str">
            <v>410105199105280139</v>
          </cell>
        </row>
        <row r="9297">
          <cell r="D9297" t="str">
            <v>411327198605254530</v>
          </cell>
        </row>
        <row r="9298">
          <cell r="D9298" t="str">
            <v>410102197511290051</v>
          </cell>
        </row>
        <row r="9299">
          <cell r="D9299" t="str">
            <v>411521198311123036</v>
          </cell>
        </row>
        <row r="9300">
          <cell r="D9300" t="str">
            <v>412829199009063274</v>
          </cell>
        </row>
        <row r="9301">
          <cell r="D9301" t="str">
            <v>130582198805064034</v>
          </cell>
        </row>
        <row r="9302">
          <cell r="D9302" t="str">
            <v>410901199102265054</v>
          </cell>
        </row>
        <row r="9303">
          <cell r="D9303" t="str">
            <v>41302419760201631X</v>
          </cell>
        </row>
        <row r="9304">
          <cell r="D9304" t="str">
            <v>411327198609252591</v>
          </cell>
        </row>
        <row r="9305">
          <cell r="D9305" t="str">
            <v>410323198812174537</v>
          </cell>
        </row>
        <row r="9306">
          <cell r="D9306" t="str">
            <v>310108197402274815</v>
          </cell>
        </row>
        <row r="9307">
          <cell r="D9307" t="str">
            <v>511324199410283912</v>
          </cell>
        </row>
        <row r="9308">
          <cell r="D9308" t="str">
            <v>410185199010286011</v>
          </cell>
        </row>
        <row r="9309">
          <cell r="D9309" t="str">
            <v>411627199302104835</v>
          </cell>
        </row>
        <row r="9310">
          <cell r="D9310" t="str">
            <v>412829199207022414</v>
          </cell>
        </row>
        <row r="9311">
          <cell r="D9311" t="str">
            <v>410102199308280359</v>
          </cell>
        </row>
        <row r="9312">
          <cell r="D9312" t="str">
            <v>411526198902214513</v>
          </cell>
        </row>
        <row r="9313">
          <cell r="D9313" t="str">
            <v>410928198801026031</v>
          </cell>
        </row>
        <row r="9314">
          <cell r="D9314" t="str">
            <v>410322199202171847</v>
          </cell>
        </row>
        <row r="9315">
          <cell r="D9315" t="str">
            <v>410901198911114067</v>
          </cell>
        </row>
        <row r="9316">
          <cell r="D9316" t="str">
            <v>410928198609282430</v>
          </cell>
        </row>
        <row r="9317">
          <cell r="D9317" t="str">
            <v>410323199009225037</v>
          </cell>
        </row>
        <row r="9318">
          <cell r="D9318" t="str">
            <v>410782199010060913</v>
          </cell>
        </row>
        <row r="9319">
          <cell r="D9319" t="str">
            <v>412328198307108743</v>
          </cell>
        </row>
        <row r="9320">
          <cell r="D9320" t="str">
            <v>410521198904082021</v>
          </cell>
        </row>
        <row r="9321">
          <cell r="D9321" t="str">
            <v>412722198808018715</v>
          </cell>
        </row>
        <row r="9322">
          <cell r="D9322" t="str">
            <v>412724198408037442</v>
          </cell>
        </row>
        <row r="9323">
          <cell r="D9323" t="str">
            <v>41272519881128911X</v>
          </cell>
        </row>
        <row r="9324">
          <cell r="D9324" t="str">
            <v>411324199209045513</v>
          </cell>
        </row>
        <row r="9325">
          <cell r="D9325" t="str">
            <v>410482198810129359</v>
          </cell>
        </row>
        <row r="9326">
          <cell r="D9326" t="str">
            <v>412724199008104874</v>
          </cell>
        </row>
        <row r="9327">
          <cell r="D9327" t="str">
            <v>410122198911244716</v>
          </cell>
        </row>
        <row r="9328">
          <cell r="D9328" t="str">
            <v>411323198503290025</v>
          </cell>
        </row>
        <row r="9329">
          <cell r="D9329" t="str">
            <v>41072819870911701X</v>
          </cell>
        </row>
        <row r="9330">
          <cell r="D9330" t="str">
            <v>411527199007279012</v>
          </cell>
        </row>
        <row r="9331">
          <cell r="D9331" t="str">
            <v>410223198904107571</v>
          </cell>
        </row>
        <row r="9332">
          <cell r="D9332" t="str">
            <v>411023199501176059</v>
          </cell>
        </row>
        <row r="9333">
          <cell r="D9333" t="str">
            <v>411481199011237539</v>
          </cell>
        </row>
        <row r="9334">
          <cell r="D9334" t="str">
            <v>41060319921107451X</v>
          </cell>
        </row>
        <row r="9335">
          <cell r="D9335" t="str">
            <v>410727199107233812</v>
          </cell>
        </row>
        <row r="9336">
          <cell r="D9336" t="str">
            <v>410223199003067538</v>
          </cell>
        </row>
        <row r="9337">
          <cell r="D9337" t="str">
            <v>411627199305174812</v>
          </cell>
        </row>
        <row r="9338">
          <cell r="D9338" t="str">
            <v>130527198903290516</v>
          </cell>
        </row>
        <row r="9339">
          <cell r="D9339" t="str">
            <v>410103198401060037</v>
          </cell>
        </row>
        <row r="9340">
          <cell r="D9340" t="str">
            <v>410521198609175057</v>
          </cell>
        </row>
        <row r="9341">
          <cell r="D9341" t="str">
            <v>410422199303252828</v>
          </cell>
        </row>
        <row r="9342">
          <cell r="D9342" t="str">
            <v>410182198412286512</v>
          </cell>
        </row>
        <row r="9343">
          <cell r="D9343" t="str">
            <v>410523199003115030</v>
          </cell>
        </row>
        <row r="9344">
          <cell r="D9344" t="str">
            <v>412828198508106039</v>
          </cell>
        </row>
        <row r="9345">
          <cell r="D9345" t="str">
            <v>410724198808103558</v>
          </cell>
        </row>
        <row r="9346">
          <cell r="D9346" t="str">
            <v>41232119801119481X</v>
          </cell>
        </row>
        <row r="9347">
          <cell r="D9347" t="str">
            <v>411082198809280018</v>
          </cell>
        </row>
        <row r="9348">
          <cell r="D9348" t="str">
            <v>410303197908039911</v>
          </cell>
        </row>
        <row r="9349">
          <cell r="D9349" t="str">
            <v>130534198906234652</v>
          </cell>
        </row>
        <row r="9350">
          <cell r="D9350" t="str">
            <v>412722199301097316</v>
          </cell>
        </row>
        <row r="9351">
          <cell r="D9351" t="str">
            <v>411325198308155576</v>
          </cell>
        </row>
        <row r="9352">
          <cell r="D9352" t="str">
            <v>510304199402064115</v>
          </cell>
        </row>
        <row r="9353">
          <cell r="D9353" t="str">
            <v>410728199007195018</v>
          </cell>
        </row>
        <row r="9354">
          <cell r="D9354" t="str">
            <v>410103199303090157</v>
          </cell>
        </row>
        <row r="9355">
          <cell r="D9355" t="str">
            <v>410221198609108448</v>
          </cell>
        </row>
        <row r="9356">
          <cell r="D9356" t="str">
            <v>410225199009193423</v>
          </cell>
        </row>
        <row r="9357">
          <cell r="D9357" t="str">
            <v>410103197901082457</v>
          </cell>
        </row>
        <row r="9358">
          <cell r="D9358" t="str">
            <v>410304198210121535</v>
          </cell>
        </row>
        <row r="9359">
          <cell r="D9359" t="str">
            <v>411024198408160011</v>
          </cell>
        </row>
        <row r="9360">
          <cell r="D9360" t="str">
            <v>410923198712021026</v>
          </cell>
        </row>
        <row r="9361">
          <cell r="D9361" t="str">
            <v>410183198506212035</v>
          </cell>
        </row>
        <row r="9362">
          <cell r="D9362" t="str">
            <v>411303198604202877</v>
          </cell>
        </row>
        <row r="9363">
          <cell r="D9363" t="str">
            <v>41272419851004549X</v>
          </cell>
        </row>
        <row r="9364">
          <cell r="D9364" t="str">
            <v>41272119861126465X</v>
          </cell>
        </row>
        <row r="9365">
          <cell r="D9365" t="str">
            <v>411424198912291338</v>
          </cell>
        </row>
        <row r="9366">
          <cell r="D9366" t="str">
            <v>410184198706241216</v>
          </cell>
        </row>
        <row r="9367">
          <cell r="D9367" t="str">
            <v>412822198903207667</v>
          </cell>
        </row>
        <row r="9368">
          <cell r="D9368" t="str">
            <v>410523198211237548</v>
          </cell>
        </row>
        <row r="9369">
          <cell r="D9369" t="str">
            <v>410322198210134734</v>
          </cell>
        </row>
        <row r="9370">
          <cell r="D9370" t="str">
            <v>412727198504230719</v>
          </cell>
        </row>
        <row r="9371">
          <cell r="D9371" t="str">
            <v>411023198806295011</v>
          </cell>
        </row>
        <row r="9372">
          <cell r="D9372" t="str">
            <v>411325198308090039</v>
          </cell>
        </row>
        <row r="9373">
          <cell r="D9373" t="str">
            <v>410105199004240138</v>
          </cell>
        </row>
        <row r="9374">
          <cell r="D9374" t="str">
            <v>412725198304188613</v>
          </cell>
        </row>
        <row r="9375">
          <cell r="D9375" t="str">
            <v>410122198907276512</v>
          </cell>
        </row>
        <row r="9376">
          <cell r="D9376" t="str">
            <v>41032519920728601X</v>
          </cell>
        </row>
        <row r="9377">
          <cell r="D9377" t="str">
            <v>410225198912014618</v>
          </cell>
        </row>
        <row r="9378">
          <cell r="D9378" t="str">
            <v>411082199104033054</v>
          </cell>
        </row>
        <row r="9379">
          <cell r="D9379" t="str">
            <v>500223198611084291</v>
          </cell>
        </row>
        <row r="9380">
          <cell r="D9380" t="str">
            <v>410327199007102821</v>
          </cell>
        </row>
        <row r="9381">
          <cell r="D9381" t="str">
            <v>412722198702196134</v>
          </cell>
        </row>
        <row r="9382">
          <cell r="D9382" t="str">
            <v>411081198901190879</v>
          </cell>
        </row>
        <row r="9383">
          <cell r="D9383" t="str">
            <v>410101198502263017</v>
          </cell>
        </row>
        <row r="9384">
          <cell r="D9384" t="str">
            <v>410225197409060030</v>
          </cell>
        </row>
        <row r="9385">
          <cell r="D9385" t="str">
            <v>410328199202011016</v>
          </cell>
        </row>
        <row r="9386">
          <cell r="D9386" t="str">
            <v>411323199111150036</v>
          </cell>
        </row>
        <row r="9387">
          <cell r="D9387" t="str">
            <v>41102319910814101X</v>
          </cell>
        </row>
        <row r="9388">
          <cell r="D9388" t="str">
            <v>152723198809104511</v>
          </cell>
        </row>
        <row r="9389">
          <cell r="D9389" t="str">
            <v>410926197707134418</v>
          </cell>
        </row>
        <row r="9390">
          <cell r="D9390" t="str">
            <v>410102197107105539</v>
          </cell>
        </row>
        <row r="9391">
          <cell r="D9391" t="str">
            <v>410225198205146638</v>
          </cell>
        </row>
        <row r="9392">
          <cell r="D9392" t="str">
            <v>410825198411246536</v>
          </cell>
        </row>
        <row r="9393">
          <cell r="D9393" t="str">
            <v>411082198401014816</v>
          </cell>
        </row>
        <row r="9394">
          <cell r="D9394" t="str">
            <v>412728198810064516</v>
          </cell>
        </row>
        <row r="9395">
          <cell r="D9395" t="str">
            <v>410381198707126019</v>
          </cell>
        </row>
        <row r="9396">
          <cell r="D9396" t="str">
            <v>41082319881119033X</v>
          </cell>
        </row>
        <row r="9397">
          <cell r="D9397" t="str">
            <v>411327199001182518</v>
          </cell>
        </row>
        <row r="9398">
          <cell r="D9398" t="str">
            <v>410103197912093215</v>
          </cell>
        </row>
        <row r="9399">
          <cell r="D9399" t="str">
            <v>41082119850715151X</v>
          </cell>
        </row>
        <row r="9400">
          <cell r="D9400" t="str">
            <v>411526198811065727</v>
          </cell>
        </row>
        <row r="9401">
          <cell r="D9401" t="str">
            <v>410923199003022418</v>
          </cell>
        </row>
        <row r="9402">
          <cell r="D9402" t="str">
            <v>410781199105025110</v>
          </cell>
        </row>
        <row r="9403">
          <cell r="D9403" t="str">
            <v>410328198611191017</v>
          </cell>
        </row>
        <row r="9404">
          <cell r="D9404" t="str">
            <v>411081199010095039</v>
          </cell>
        </row>
        <row r="9405">
          <cell r="D9405" t="str">
            <v>412726198712180852</v>
          </cell>
        </row>
        <row r="9406">
          <cell r="D9406" t="str">
            <v>41022519880301343X</v>
          </cell>
        </row>
        <row r="9407">
          <cell r="D9407" t="str">
            <v>410882199006058592</v>
          </cell>
        </row>
        <row r="9408">
          <cell r="D9408" t="str">
            <v>412723198812065991</v>
          </cell>
        </row>
        <row r="9409">
          <cell r="D9409" t="str">
            <v>130421198811295412</v>
          </cell>
        </row>
        <row r="9410">
          <cell r="D9410" t="str">
            <v>410185198604276537</v>
          </cell>
        </row>
        <row r="9411">
          <cell r="D9411" t="str">
            <v>410527198802198013</v>
          </cell>
        </row>
        <row r="9412">
          <cell r="D9412" t="str">
            <v>412723199003050882</v>
          </cell>
        </row>
        <row r="9413">
          <cell r="D9413" t="str">
            <v>410522198612228179</v>
          </cell>
        </row>
        <row r="9414">
          <cell r="D9414" t="str">
            <v>410122198803146916</v>
          </cell>
        </row>
        <row r="9415">
          <cell r="D9415" t="str">
            <v>620103197802190312</v>
          </cell>
        </row>
        <row r="9416">
          <cell r="D9416" t="str">
            <v>410726198803156311</v>
          </cell>
        </row>
        <row r="9417">
          <cell r="D9417" t="str">
            <v>410928199107013059</v>
          </cell>
        </row>
        <row r="9418">
          <cell r="D9418" t="str">
            <v>41042319850415541X</v>
          </cell>
        </row>
        <row r="9419">
          <cell r="D9419" t="str">
            <v>411425199106069055</v>
          </cell>
        </row>
        <row r="9420">
          <cell r="D9420" t="str">
            <v>411281198902154512</v>
          </cell>
        </row>
        <row r="9421">
          <cell r="D9421" t="str">
            <v>410482198612125971</v>
          </cell>
        </row>
        <row r="9422">
          <cell r="D9422" t="str">
            <v>411002198902181039</v>
          </cell>
        </row>
        <row r="9423">
          <cell r="D9423" t="str">
            <v>410221199103170812</v>
          </cell>
        </row>
        <row r="9424">
          <cell r="D9424" t="str">
            <v>411403199009195713</v>
          </cell>
        </row>
        <row r="9425">
          <cell r="D9425" t="str">
            <v>411526199102165439</v>
          </cell>
        </row>
        <row r="9426">
          <cell r="D9426" t="str">
            <v>410105198510090035</v>
          </cell>
        </row>
        <row r="9427">
          <cell r="D9427" t="str">
            <v>411122199004038375</v>
          </cell>
        </row>
        <row r="9428">
          <cell r="D9428" t="str">
            <v>410823199309230310</v>
          </cell>
        </row>
        <row r="9429">
          <cell r="D9429" t="str">
            <v>412823199111218019</v>
          </cell>
        </row>
        <row r="9430">
          <cell r="D9430" t="str">
            <v>410185198711173533</v>
          </cell>
        </row>
        <row r="9431">
          <cell r="D9431" t="str">
            <v>411326199104204031</v>
          </cell>
        </row>
        <row r="9432">
          <cell r="D9432" t="str">
            <v>410185197508270042</v>
          </cell>
        </row>
        <row r="9433">
          <cell r="D9433" t="str">
            <v>411282198109051020</v>
          </cell>
        </row>
        <row r="9434">
          <cell r="D9434" t="str">
            <v>411325198811061358</v>
          </cell>
        </row>
        <row r="9435">
          <cell r="D9435" t="str">
            <v>130185198410140554</v>
          </cell>
        </row>
        <row r="9436">
          <cell r="D9436" t="str">
            <v>410728199212213529</v>
          </cell>
        </row>
        <row r="9437">
          <cell r="D9437" t="str">
            <v>410304196605070016</v>
          </cell>
        </row>
        <row r="9438">
          <cell r="D9438" t="str">
            <v>411282199112056599</v>
          </cell>
        </row>
        <row r="9439">
          <cell r="D9439" t="str">
            <v>410727198804020930</v>
          </cell>
        </row>
        <row r="9440">
          <cell r="D9440" t="str">
            <v>612526199312062938</v>
          </cell>
        </row>
        <row r="9441">
          <cell r="D9441" t="str">
            <v>410923199210101776</v>
          </cell>
        </row>
        <row r="9442">
          <cell r="D9442" t="str">
            <v>410422199302121834</v>
          </cell>
        </row>
        <row r="9443">
          <cell r="D9443" t="str">
            <v>410182199209062112</v>
          </cell>
        </row>
        <row r="9444">
          <cell r="D9444" t="str">
            <v>421181198309093911</v>
          </cell>
        </row>
        <row r="9445">
          <cell r="D9445" t="str">
            <v>410422198706205511</v>
          </cell>
        </row>
        <row r="9446">
          <cell r="D9446" t="str">
            <v>411425198206250922</v>
          </cell>
        </row>
        <row r="9447">
          <cell r="D9447" t="str">
            <v>410102198910160371</v>
          </cell>
        </row>
        <row r="9448">
          <cell r="D9448" t="str">
            <v>410781198910105143</v>
          </cell>
        </row>
        <row r="9449">
          <cell r="D9449" t="str">
            <v>37293019860113272X</v>
          </cell>
        </row>
        <row r="9450">
          <cell r="D9450" t="str">
            <v>410223198807085016</v>
          </cell>
        </row>
        <row r="9451">
          <cell r="D9451" t="str">
            <v>410185198403255596</v>
          </cell>
        </row>
        <row r="9452">
          <cell r="D9452" t="str">
            <v>342201198312260818</v>
          </cell>
        </row>
        <row r="9453">
          <cell r="D9453" t="str">
            <v>210782198007210229</v>
          </cell>
        </row>
        <row r="9454">
          <cell r="D9454" t="str">
            <v>410182199005050419</v>
          </cell>
        </row>
        <row r="9455">
          <cell r="D9455" t="str">
            <v>410311199002166518</v>
          </cell>
        </row>
        <row r="9456">
          <cell r="D9456" t="str">
            <v>411421198609237225</v>
          </cell>
        </row>
        <row r="9457">
          <cell r="D9457" t="str">
            <v>411325199009108299</v>
          </cell>
        </row>
        <row r="9458">
          <cell r="D9458" t="str">
            <v>130625198910022096</v>
          </cell>
        </row>
        <row r="9459">
          <cell r="D9459" t="str">
            <v>411081198211232699</v>
          </cell>
        </row>
        <row r="9460">
          <cell r="D9460" t="str">
            <v>412826199105206678</v>
          </cell>
        </row>
        <row r="9461">
          <cell r="D9461" t="str">
            <v>412829199111110030</v>
          </cell>
        </row>
        <row r="9462">
          <cell r="D9462" t="str">
            <v>411326198808092459</v>
          </cell>
        </row>
        <row r="9463">
          <cell r="D9463" t="str">
            <v>140428198912026015</v>
          </cell>
        </row>
        <row r="9464">
          <cell r="D9464" t="str">
            <v>410481198802156051</v>
          </cell>
        </row>
        <row r="9465">
          <cell r="D9465" t="str">
            <v>412726198912297190</v>
          </cell>
        </row>
        <row r="9466">
          <cell r="D9466" t="str">
            <v>412829199011243215</v>
          </cell>
        </row>
        <row r="9467">
          <cell r="D9467" t="str">
            <v>411421199104054858</v>
          </cell>
        </row>
        <row r="9468">
          <cell r="D9468" t="str">
            <v>410221198707208071</v>
          </cell>
        </row>
        <row r="9469">
          <cell r="D9469" t="str">
            <v>410224199004052617</v>
          </cell>
        </row>
        <row r="9470">
          <cell r="D9470" t="str">
            <v>410184199008173214</v>
          </cell>
        </row>
        <row r="9471">
          <cell r="D9471" t="str">
            <v>410527198702224616</v>
          </cell>
        </row>
        <row r="9472">
          <cell r="D9472" t="str">
            <v>410421198912066018</v>
          </cell>
        </row>
        <row r="9473">
          <cell r="D9473" t="str">
            <v>130321198711080910</v>
          </cell>
        </row>
        <row r="9474">
          <cell r="D9474" t="str">
            <v>41032219891224281X</v>
          </cell>
        </row>
        <row r="9475">
          <cell r="D9475" t="str">
            <v>411328198406013992</v>
          </cell>
        </row>
        <row r="9476">
          <cell r="D9476" t="str">
            <v>421081198011225314</v>
          </cell>
        </row>
        <row r="9477">
          <cell r="D9477" t="str">
            <v>410726198904015411</v>
          </cell>
        </row>
        <row r="9478">
          <cell r="D9478" t="str">
            <v>410822199305072515</v>
          </cell>
        </row>
        <row r="9479">
          <cell r="D9479" t="str">
            <v>412728198805042531</v>
          </cell>
        </row>
        <row r="9480">
          <cell r="D9480" t="str">
            <v>411222198807242514</v>
          </cell>
        </row>
        <row r="9481">
          <cell r="D9481" t="str">
            <v>410184198405052518</v>
          </cell>
        </row>
        <row r="9482">
          <cell r="D9482" t="str">
            <v>410782199103281598</v>
          </cell>
        </row>
        <row r="9483">
          <cell r="D9483" t="str">
            <v>410521199104010614</v>
          </cell>
        </row>
        <row r="9484">
          <cell r="D9484" t="str">
            <v>410521199205183557</v>
          </cell>
        </row>
        <row r="9485">
          <cell r="D9485" t="str">
            <v>411221198602041018</v>
          </cell>
        </row>
        <row r="9486">
          <cell r="D9486" t="str">
            <v>41132519931211291X</v>
          </cell>
        </row>
        <row r="9487">
          <cell r="D9487" t="str">
            <v>41142119910314523X</v>
          </cell>
        </row>
        <row r="9488">
          <cell r="D9488" t="str">
            <v>41150319901211502X</v>
          </cell>
        </row>
        <row r="9489">
          <cell r="D9489" t="str">
            <v>410423199111135412</v>
          </cell>
        </row>
        <row r="9490">
          <cell r="D9490" t="str">
            <v>410621198806252512</v>
          </cell>
        </row>
        <row r="9491">
          <cell r="D9491" t="str">
            <v>41052119760811301X</v>
          </cell>
        </row>
        <row r="9492">
          <cell r="D9492" t="str">
            <v>411102199212300133</v>
          </cell>
        </row>
        <row r="9493">
          <cell r="D9493" t="str">
            <v>412725198903276914</v>
          </cell>
        </row>
        <row r="9494">
          <cell r="D9494" t="str">
            <v>413026197301244610</v>
          </cell>
        </row>
        <row r="9495">
          <cell r="D9495" t="str">
            <v>410928199011271555</v>
          </cell>
        </row>
        <row r="9496">
          <cell r="D9496" t="str">
            <v>410328197106196517</v>
          </cell>
        </row>
        <row r="9497">
          <cell r="D9497" t="str">
            <v>41070319780207303X</v>
          </cell>
        </row>
        <row r="9498">
          <cell r="D9498" t="str">
            <v>510824198504181476</v>
          </cell>
        </row>
        <row r="9499">
          <cell r="D9499" t="str">
            <v>410781199111227034</v>
          </cell>
        </row>
        <row r="9500">
          <cell r="D9500" t="str">
            <v>411321198410060711</v>
          </cell>
        </row>
        <row r="9501">
          <cell r="D9501" t="str">
            <v>422432197712256018</v>
          </cell>
        </row>
        <row r="9502">
          <cell r="D9502" t="str">
            <v>41092819861001541X</v>
          </cell>
        </row>
        <row r="9503">
          <cell r="D9503" t="str">
            <v>41272219860416733X</v>
          </cell>
        </row>
        <row r="9504">
          <cell r="D9504" t="str">
            <v>410527199209042450</v>
          </cell>
        </row>
        <row r="9505">
          <cell r="D9505" t="str">
            <v>410185198710156512</v>
          </cell>
        </row>
        <row r="9506">
          <cell r="D9506" t="str">
            <v>410203199210102011</v>
          </cell>
        </row>
        <row r="9507">
          <cell r="D9507" t="str">
            <v>232126199210293564</v>
          </cell>
        </row>
        <row r="9508">
          <cell r="D9508" t="str">
            <v>410103197709202498</v>
          </cell>
        </row>
        <row r="9509">
          <cell r="D9509" t="str">
            <v>410181199103110052</v>
          </cell>
        </row>
        <row r="9510">
          <cell r="D9510" t="str">
            <v>410102197612032510</v>
          </cell>
        </row>
        <row r="9511">
          <cell r="D9511" t="str">
            <v>610326198410060816</v>
          </cell>
        </row>
        <row r="9512">
          <cell r="D9512" t="str">
            <v>411122198804150547</v>
          </cell>
        </row>
        <row r="9513">
          <cell r="D9513" t="str">
            <v>612732198302252715</v>
          </cell>
        </row>
        <row r="9514">
          <cell r="D9514" t="str">
            <v>410426197407261012</v>
          </cell>
        </row>
        <row r="9515">
          <cell r="D9515" t="str">
            <v>36242119830712861X</v>
          </cell>
        </row>
        <row r="9516">
          <cell r="D9516" t="str">
            <v>410425198907295532</v>
          </cell>
        </row>
        <row r="9517">
          <cell r="D9517" t="str">
            <v>412326198505085711</v>
          </cell>
        </row>
        <row r="9518">
          <cell r="D9518" t="str">
            <v>410725198306014818</v>
          </cell>
        </row>
        <row r="9519">
          <cell r="D9519" t="str">
            <v>412723198806150831</v>
          </cell>
        </row>
        <row r="9520">
          <cell r="D9520" t="str">
            <v>410224198711060718</v>
          </cell>
        </row>
        <row r="9521">
          <cell r="D9521" t="str">
            <v>37292319851016233X</v>
          </cell>
        </row>
        <row r="9522">
          <cell r="D9522" t="str">
            <v>410704198901220518</v>
          </cell>
        </row>
        <row r="9523">
          <cell r="D9523" t="str">
            <v>411221198706132512</v>
          </cell>
        </row>
        <row r="9524">
          <cell r="D9524" t="str">
            <v>410422198407163331</v>
          </cell>
        </row>
        <row r="9525">
          <cell r="D9525" t="str">
            <v>412826198811161732</v>
          </cell>
        </row>
        <row r="9526">
          <cell r="D9526" t="str">
            <v>410526198802024914</v>
          </cell>
        </row>
        <row r="9527">
          <cell r="D9527" t="str">
            <v>410222199006240037</v>
          </cell>
        </row>
        <row r="9528">
          <cell r="D9528" t="str">
            <v>410184198811220054</v>
          </cell>
        </row>
        <row r="9529">
          <cell r="D9529" t="str">
            <v>410927196907171039</v>
          </cell>
        </row>
        <row r="9530">
          <cell r="D9530" t="str">
            <v>410422198102221844</v>
          </cell>
        </row>
        <row r="9531">
          <cell r="D9531" t="str">
            <v>411329198912163535</v>
          </cell>
        </row>
        <row r="9532">
          <cell r="D9532" t="str">
            <v>411322198810132063</v>
          </cell>
        </row>
        <row r="9533">
          <cell r="D9533" t="str">
            <v>41282519881124913X</v>
          </cell>
        </row>
        <row r="9534">
          <cell r="D9534" t="str">
            <v>652302198207023612</v>
          </cell>
        </row>
        <row r="9535">
          <cell r="D9535" t="str">
            <v>410511198801250018</v>
          </cell>
        </row>
        <row r="9536">
          <cell r="D9536" t="str">
            <v>610112198202154018</v>
          </cell>
        </row>
        <row r="9537">
          <cell r="D9537" t="str">
            <v>411327198805063114</v>
          </cell>
        </row>
        <row r="9538">
          <cell r="D9538" t="str">
            <v>411122199002101094</v>
          </cell>
        </row>
        <row r="9539">
          <cell r="D9539" t="str">
            <v>410482199208276799</v>
          </cell>
        </row>
        <row r="9540">
          <cell r="D9540" t="str">
            <v>412728198411090514</v>
          </cell>
        </row>
        <row r="9541">
          <cell r="D9541" t="str">
            <v>410183199012166539</v>
          </cell>
        </row>
        <row r="9542">
          <cell r="D9542" t="str">
            <v>130123198710081825</v>
          </cell>
        </row>
        <row r="9543">
          <cell r="D9543" t="str">
            <v>410183199301010098</v>
          </cell>
        </row>
        <row r="9544">
          <cell r="D9544" t="str">
            <v>412724198411070913</v>
          </cell>
        </row>
        <row r="9545">
          <cell r="D9545" t="str">
            <v>370403197707171433</v>
          </cell>
        </row>
        <row r="9546">
          <cell r="D9546" t="str">
            <v>412725199001280310</v>
          </cell>
        </row>
        <row r="9547">
          <cell r="D9547" t="str">
            <v>370983198706055434</v>
          </cell>
        </row>
        <row r="9548">
          <cell r="D9548" t="str">
            <v>41042219930127592X</v>
          </cell>
        </row>
        <row r="9549">
          <cell r="D9549" t="str">
            <v>410184198408270019</v>
          </cell>
        </row>
        <row r="9550">
          <cell r="D9550" t="str">
            <v>410122198406224458</v>
          </cell>
        </row>
        <row r="9551">
          <cell r="D9551" t="str">
            <v>410182198306224537</v>
          </cell>
        </row>
        <row r="9552">
          <cell r="D9552" t="str">
            <v>410782198304054995</v>
          </cell>
        </row>
        <row r="9553">
          <cell r="D9553" t="str">
            <v>410521199210214071</v>
          </cell>
        </row>
        <row r="9554">
          <cell r="D9554" t="str">
            <v>411422199210070022</v>
          </cell>
        </row>
        <row r="9555">
          <cell r="D9555" t="str">
            <v>410182199112182556</v>
          </cell>
        </row>
        <row r="9556">
          <cell r="D9556" t="str">
            <v>623021199008071913</v>
          </cell>
        </row>
        <row r="9557">
          <cell r="D9557" t="str">
            <v>410603198305113511</v>
          </cell>
        </row>
        <row r="9558">
          <cell r="D9558" t="str">
            <v>410225199104011536</v>
          </cell>
        </row>
        <row r="9559">
          <cell r="D9559" t="str">
            <v>41018319860827005X</v>
          </cell>
        </row>
        <row r="9560">
          <cell r="D9560" t="str">
            <v>410928197611053026</v>
          </cell>
        </row>
        <row r="9561">
          <cell r="D9561" t="str">
            <v>412721199201051015</v>
          </cell>
        </row>
        <row r="9562">
          <cell r="D9562" t="str">
            <v>410183198711105335</v>
          </cell>
        </row>
        <row r="9563">
          <cell r="D9563" t="str">
            <v>410225199202133414</v>
          </cell>
        </row>
        <row r="9564">
          <cell r="D9564" t="str">
            <v>410108198808110050</v>
          </cell>
        </row>
        <row r="9565">
          <cell r="D9565" t="str">
            <v>412925198310041520</v>
          </cell>
        </row>
        <row r="9566">
          <cell r="D9566" t="str">
            <v>410108198711190074</v>
          </cell>
        </row>
        <row r="9567">
          <cell r="D9567" t="str">
            <v>41052219900912082X</v>
          </cell>
        </row>
        <row r="9568">
          <cell r="D9568" t="str">
            <v>412723199202125939</v>
          </cell>
        </row>
        <row r="9569">
          <cell r="D9569" t="str">
            <v>410603199209022016</v>
          </cell>
        </row>
        <row r="9570">
          <cell r="D9570" t="str">
            <v>410102199405080076</v>
          </cell>
        </row>
        <row r="9571">
          <cell r="D9571" t="str">
            <v>410123197510077613</v>
          </cell>
        </row>
        <row r="9572">
          <cell r="D9572" t="str">
            <v>510723198609181454</v>
          </cell>
        </row>
        <row r="9573">
          <cell r="D9573" t="str">
            <v>410526198911151162</v>
          </cell>
        </row>
        <row r="9574">
          <cell r="D9574" t="str">
            <v>410421198804151012</v>
          </cell>
        </row>
        <row r="9575">
          <cell r="D9575" t="str">
            <v>411322198610215358</v>
          </cell>
        </row>
        <row r="9576">
          <cell r="D9576" t="str">
            <v>410928198603014582</v>
          </cell>
        </row>
        <row r="9577">
          <cell r="D9577" t="str">
            <v>41042319851005202X</v>
          </cell>
        </row>
        <row r="9578">
          <cell r="D9578" t="str">
            <v>412701198205271517</v>
          </cell>
        </row>
        <row r="9579">
          <cell r="D9579" t="str">
            <v>412827199212033959</v>
          </cell>
        </row>
        <row r="9580">
          <cell r="D9580" t="str">
            <v>410425199111125014</v>
          </cell>
        </row>
        <row r="9581">
          <cell r="D9581" t="str">
            <v>372929198607106017</v>
          </cell>
        </row>
        <row r="9582">
          <cell r="D9582" t="str">
            <v>411326198511042055</v>
          </cell>
        </row>
        <row r="9583">
          <cell r="D9583" t="str">
            <v>410103198405300093</v>
          </cell>
        </row>
        <row r="9584">
          <cell r="D9584" t="str">
            <v>341124199205260014</v>
          </cell>
        </row>
        <row r="9585">
          <cell r="D9585" t="str">
            <v>411524199310250811</v>
          </cell>
        </row>
        <row r="9586">
          <cell r="D9586" t="str">
            <v>411523199011283131</v>
          </cell>
        </row>
        <row r="9587">
          <cell r="D9587" t="str">
            <v>411024199002044736</v>
          </cell>
        </row>
        <row r="9588">
          <cell r="D9588" t="str">
            <v>412701198612063555</v>
          </cell>
        </row>
        <row r="9589">
          <cell r="D9589" t="str">
            <v>41050219870818251X</v>
          </cell>
        </row>
        <row r="9590">
          <cell r="D9590" t="str">
            <v>410423198512164711</v>
          </cell>
        </row>
        <row r="9591">
          <cell r="D9591" t="str">
            <v>410221198605305612</v>
          </cell>
        </row>
        <row r="9592">
          <cell r="D9592" t="str">
            <v>522128198503040031</v>
          </cell>
        </row>
        <row r="9593">
          <cell r="D9593" t="str">
            <v>410303198711251550</v>
          </cell>
        </row>
        <row r="9594">
          <cell r="D9594" t="str">
            <v>410221198905121874</v>
          </cell>
        </row>
        <row r="9595">
          <cell r="D9595" t="str">
            <v>410422198808108632</v>
          </cell>
        </row>
        <row r="9596">
          <cell r="D9596" t="str">
            <v>410202197003091019</v>
          </cell>
        </row>
        <row r="9597">
          <cell r="D9597" t="str">
            <v>410202197409081515</v>
          </cell>
        </row>
        <row r="9598">
          <cell r="D9598" t="str">
            <v>411381198511046317</v>
          </cell>
        </row>
        <row r="9599">
          <cell r="D9599" t="str">
            <v>412721199006081411</v>
          </cell>
        </row>
        <row r="9600">
          <cell r="D9600" t="str">
            <v>411202198802104555</v>
          </cell>
        </row>
        <row r="9601">
          <cell r="D9601" t="str">
            <v>410423199012044910</v>
          </cell>
        </row>
        <row r="9602">
          <cell r="D9602" t="str">
            <v>41162519891118794X</v>
          </cell>
        </row>
        <row r="9603">
          <cell r="D9603" t="str">
            <v>410725198902136635</v>
          </cell>
        </row>
        <row r="9604">
          <cell r="D9604" t="str">
            <v>410422197505067613</v>
          </cell>
        </row>
        <row r="9605">
          <cell r="D9605" t="str">
            <v>410526199008082310</v>
          </cell>
        </row>
        <row r="9606">
          <cell r="D9606" t="str">
            <v>410726199006186221</v>
          </cell>
        </row>
        <row r="9607">
          <cell r="D9607" t="str">
            <v>411423198904300074</v>
          </cell>
        </row>
        <row r="9608">
          <cell r="D9608" t="str">
            <v>410725199006066055</v>
          </cell>
        </row>
        <row r="9609">
          <cell r="D9609" t="str">
            <v>411327198209052515</v>
          </cell>
        </row>
        <row r="9610">
          <cell r="D9610" t="str">
            <v>410521198507176518</v>
          </cell>
        </row>
        <row r="9611">
          <cell r="D9611" t="str">
            <v>410725199208033614</v>
          </cell>
        </row>
        <row r="9612">
          <cell r="D9612" t="str">
            <v>410522199011252039</v>
          </cell>
        </row>
        <row r="9613">
          <cell r="D9613" t="str">
            <v>410527198906259757</v>
          </cell>
        </row>
        <row r="9614">
          <cell r="D9614" t="str">
            <v>410223198903275530</v>
          </cell>
        </row>
        <row r="9615">
          <cell r="D9615" t="str">
            <v>41088319910606032X</v>
          </cell>
        </row>
        <row r="9616">
          <cell r="D9616" t="str">
            <v>410802198210122014</v>
          </cell>
        </row>
        <row r="9617">
          <cell r="D9617" t="str">
            <v>410181199204294014</v>
          </cell>
        </row>
        <row r="9618">
          <cell r="D9618" t="str">
            <v>410123197310031258</v>
          </cell>
        </row>
        <row r="9619">
          <cell r="D9619" t="str">
            <v>650104198702010747</v>
          </cell>
        </row>
        <row r="9620">
          <cell r="D9620" t="str">
            <v>411327198804151112</v>
          </cell>
        </row>
        <row r="9621">
          <cell r="D9621" t="str">
            <v>412727199102224097</v>
          </cell>
        </row>
        <row r="9622">
          <cell r="D9622" t="str">
            <v>410183199312113818</v>
          </cell>
        </row>
        <row r="9623">
          <cell r="D9623" t="str">
            <v>411024199205070010</v>
          </cell>
        </row>
        <row r="9624">
          <cell r="D9624" t="str">
            <v>410521198208040055</v>
          </cell>
        </row>
        <row r="9625">
          <cell r="D9625" t="str">
            <v>410727199105146934</v>
          </cell>
        </row>
        <row r="9626">
          <cell r="D9626" t="str">
            <v>411422199203221224</v>
          </cell>
        </row>
        <row r="9627">
          <cell r="D9627" t="str">
            <v>410523197704187513</v>
          </cell>
        </row>
        <row r="9628">
          <cell r="D9628" t="str">
            <v>410185199007124556</v>
          </cell>
        </row>
        <row r="9629">
          <cell r="D9629" t="str">
            <v>410482198607241716</v>
          </cell>
        </row>
        <row r="9630">
          <cell r="D9630" t="str">
            <v>410821198510132512</v>
          </cell>
        </row>
        <row r="9631">
          <cell r="D9631" t="str">
            <v>412701199307301558</v>
          </cell>
        </row>
        <row r="9632">
          <cell r="D9632" t="str">
            <v>410927198201023033</v>
          </cell>
        </row>
        <row r="9633">
          <cell r="D9633" t="str">
            <v>410105197604222778</v>
          </cell>
        </row>
        <row r="9634">
          <cell r="D9634" t="str">
            <v>41010519900117012X</v>
          </cell>
        </row>
        <row r="9635">
          <cell r="D9635" t="str">
            <v>410526198905018779</v>
          </cell>
        </row>
        <row r="9636">
          <cell r="D9636" t="str">
            <v>41010219911209006X</v>
          </cell>
        </row>
        <row r="9637">
          <cell r="D9637" t="str">
            <v>410621197706263519</v>
          </cell>
        </row>
        <row r="9638">
          <cell r="D9638" t="str">
            <v>410327199401031478</v>
          </cell>
        </row>
        <row r="9639">
          <cell r="D9639" t="str">
            <v>410222198412245541</v>
          </cell>
        </row>
        <row r="9640">
          <cell r="D9640" t="str">
            <v>41052619870828412X</v>
          </cell>
        </row>
        <row r="9641">
          <cell r="D9641" t="str">
            <v>410104199310260018</v>
          </cell>
        </row>
        <row r="9642">
          <cell r="D9642" t="str">
            <v>412901197908284011</v>
          </cell>
        </row>
        <row r="9643">
          <cell r="D9643" t="str">
            <v>372330199205016673</v>
          </cell>
        </row>
        <row r="9644">
          <cell r="D9644" t="str">
            <v>410727198910250924</v>
          </cell>
        </row>
        <row r="9645">
          <cell r="D9645" t="str">
            <v>410621197907283516</v>
          </cell>
        </row>
        <row r="9646">
          <cell r="D9646" t="str">
            <v>410521197802072039</v>
          </cell>
        </row>
        <row r="9647">
          <cell r="D9647" t="str">
            <v>412721198903150355</v>
          </cell>
        </row>
        <row r="9648">
          <cell r="D9648" t="str">
            <v>413001196908290013</v>
          </cell>
        </row>
        <row r="9649">
          <cell r="D9649" t="str">
            <v>410223199002153581</v>
          </cell>
        </row>
        <row r="9650">
          <cell r="D9650" t="str">
            <v>410105197801106119</v>
          </cell>
        </row>
        <row r="9651">
          <cell r="D9651" t="str">
            <v>410225198410243437</v>
          </cell>
        </row>
        <row r="9652">
          <cell r="D9652" t="str">
            <v>412723198705164716</v>
          </cell>
        </row>
        <row r="9653">
          <cell r="D9653" t="str">
            <v>410183198711291510</v>
          </cell>
        </row>
        <row r="9654">
          <cell r="D9654" t="str">
            <v>411329198711210016</v>
          </cell>
        </row>
        <row r="9655">
          <cell r="D9655" t="str">
            <v>410222198706185513</v>
          </cell>
        </row>
        <row r="9656">
          <cell r="D9656" t="str">
            <v>413026198911034252</v>
          </cell>
        </row>
        <row r="9657">
          <cell r="D9657" t="str">
            <v>411526198712154257</v>
          </cell>
        </row>
        <row r="9658">
          <cell r="D9658" t="str">
            <v>411326199011210045</v>
          </cell>
        </row>
        <row r="9659">
          <cell r="D9659" t="str">
            <v>411329197702281395</v>
          </cell>
        </row>
        <row r="9660">
          <cell r="D9660" t="str">
            <v>410803199204250053</v>
          </cell>
        </row>
        <row r="9661">
          <cell r="D9661" t="str">
            <v>510921198912105874</v>
          </cell>
        </row>
        <row r="9662">
          <cell r="D9662" t="str">
            <v>320882199112062657</v>
          </cell>
        </row>
        <row r="9663">
          <cell r="D9663" t="str">
            <v>410183199302191513</v>
          </cell>
        </row>
        <row r="9664">
          <cell r="D9664" t="str">
            <v>411081199004064973</v>
          </cell>
        </row>
        <row r="9665">
          <cell r="D9665" t="str">
            <v>410322197811265516</v>
          </cell>
        </row>
        <row r="9666">
          <cell r="D9666" t="str">
            <v>410421199005215037</v>
          </cell>
        </row>
        <row r="9667">
          <cell r="D9667" t="str">
            <v>410122198907018097</v>
          </cell>
        </row>
        <row r="9668">
          <cell r="D9668" t="str">
            <v>142401197612160930</v>
          </cell>
        </row>
        <row r="9669">
          <cell r="D9669" t="str">
            <v>342201198204154751</v>
          </cell>
        </row>
        <row r="9670">
          <cell r="D9670" t="str">
            <v>652201198103154114</v>
          </cell>
        </row>
        <row r="9671">
          <cell r="D9671" t="str">
            <v>410823199107280117</v>
          </cell>
        </row>
        <row r="9672">
          <cell r="D9672" t="str">
            <v>410221199101273826</v>
          </cell>
        </row>
        <row r="9673">
          <cell r="D9673" t="str">
            <v>411224197011150030</v>
          </cell>
        </row>
        <row r="9674">
          <cell r="D9674" t="str">
            <v>411222199205100556</v>
          </cell>
        </row>
        <row r="9675">
          <cell r="D9675" t="str">
            <v>410381198608284513</v>
          </cell>
        </row>
        <row r="9676">
          <cell r="D9676" t="str">
            <v>410225199104204119</v>
          </cell>
        </row>
        <row r="9677">
          <cell r="D9677" t="str">
            <v>412728196912192819</v>
          </cell>
        </row>
        <row r="9678">
          <cell r="D9678" t="str">
            <v>411481198502245133</v>
          </cell>
        </row>
        <row r="9679">
          <cell r="D9679" t="str">
            <v>41022119890228087X</v>
          </cell>
        </row>
        <row r="9680">
          <cell r="D9680" t="str">
            <v>410621198612214569</v>
          </cell>
        </row>
        <row r="9681">
          <cell r="D9681" t="str">
            <v>410425199103261059</v>
          </cell>
        </row>
        <row r="9682">
          <cell r="D9682" t="str">
            <v>410402199108225597</v>
          </cell>
        </row>
        <row r="9683">
          <cell r="D9683" t="str">
            <v>410184198404161819</v>
          </cell>
        </row>
        <row r="9684">
          <cell r="D9684" t="str">
            <v>411202198411110018</v>
          </cell>
        </row>
        <row r="9685">
          <cell r="D9685" t="str">
            <v>410183198803194822</v>
          </cell>
        </row>
        <row r="9686">
          <cell r="D9686" t="str">
            <v>410521198008180010</v>
          </cell>
        </row>
        <row r="9687">
          <cell r="D9687" t="str">
            <v>220102196911103358</v>
          </cell>
        </row>
        <row r="9688">
          <cell r="D9688" t="str">
            <v>411202198907261522</v>
          </cell>
        </row>
        <row r="9689">
          <cell r="D9689" t="str">
            <v>411081198806252875</v>
          </cell>
        </row>
        <row r="9690">
          <cell r="D9690" t="str">
            <v>410183199410120050</v>
          </cell>
        </row>
        <row r="9691">
          <cell r="D9691" t="str">
            <v>410327199301177015</v>
          </cell>
        </row>
        <row r="9692">
          <cell r="D9692" t="str">
            <v>410804198712140100</v>
          </cell>
        </row>
        <row r="9693">
          <cell r="D9693" t="str">
            <v>410181198901290030</v>
          </cell>
        </row>
        <row r="9694">
          <cell r="D9694" t="str">
            <v>411221198906107514</v>
          </cell>
        </row>
        <row r="9695">
          <cell r="D9695" t="str">
            <v>412325198204040951</v>
          </cell>
        </row>
        <row r="9696">
          <cell r="D9696" t="str">
            <v>411023198603275010</v>
          </cell>
        </row>
        <row r="9697">
          <cell r="D9697" t="str">
            <v>410482198706289037</v>
          </cell>
        </row>
        <row r="9698">
          <cell r="D9698" t="str">
            <v>411303198602265516</v>
          </cell>
        </row>
        <row r="9699">
          <cell r="D9699" t="str">
            <v>412725198905127453</v>
          </cell>
        </row>
        <row r="9700">
          <cell r="D9700" t="str">
            <v>412725198507286133</v>
          </cell>
        </row>
        <row r="9701">
          <cell r="D9701" t="str">
            <v>41042219900201915X</v>
          </cell>
        </row>
        <row r="9702">
          <cell r="D9702" t="str">
            <v>410423198309074518</v>
          </cell>
        </row>
        <row r="9703">
          <cell r="D9703" t="str">
            <v>412728198709144546</v>
          </cell>
        </row>
        <row r="9704">
          <cell r="D9704" t="str">
            <v>410326198105267338</v>
          </cell>
        </row>
        <row r="9705">
          <cell r="D9705" t="str">
            <v>412721198812223459</v>
          </cell>
        </row>
        <row r="9706">
          <cell r="D9706" t="str">
            <v>410181199310303519</v>
          </cell>
        </row>
        <row r="9707">
          <cell r="D9707" t="str">
            <v>412721199001024733</v>
          </cell>
        </row>
        <row r="9708">
          <cell r="D9708" t="str">
            <v>412728198303094219</v>
          </cell>
        </row>
        <row r="9709">
          <cell r="D9709" t="str">
            <v>410103197301221337</v>
          </cell>
        </row>
        <row r="9710">
          <cell r="D9710" t="str">
            <v>410621198809211572</v>
          </cell>
        </row>
        <row r="9711">
          <cell r="D9711" t="str">
            <v>41041219640715103X</v>
          </cell>
        </row>
        <row r="9712">
          <cell r="D9712" t="str">
            <v>410724199308064518</v>
          </cell>
        </row>
        <row r="9713">
          <cell r="D9713" t="str">
            <v>410325199112222013</v>
          </cell>
        </row>
        <row r="9714">
          <cell r="D9714" t="str">
            <v>410323199109165019</v>
          </cell>
        </row>
        <row r="9715">
          <cell r="D9715" t="str">
            <v>412726198409077115</v>
          </cell>
        </row>
        <row r="9716">
          <cell r="D9716" t="str">
            <v>410306199009280531</v>
          </cell>
        </row>
        <row r="9717">
          <cell r="D9717" t="str">
            <v>14272519920203281X</v>
          </cell>
        </row>
        <row r="9718">
          <cell r="D9718" t="str">
            <v>410225198904102976</v>
          </cell>
        </row>
        <row r="9719">
          <cell r="D9719" t="str">
            <v>411023198804085555</v>
          </cell>
        </row>
        <row r="9720">
          <cell r="D9720" t="str">
            <v>410823199003170378</v>
          </cell>
        </row>
        <row r="9721">
          <cell r="D9721" t="str">
            <v>410882198509016517</v>
          </cell>
        </row>
        <row r="9722">
          <cell r="D9722" t="str">
            <v>411122199111308190</v>
          </cell>
        </row>
        <row r="9723">
          <cell r="D9723" t="str">
            <v>411122199012088057</v>
          </cell>
        </row>
        <row r="9724">
          <cell r="D9724" t="str">
            <v>412826198611206078</v>
          </cell>
        </row>
        <row r="9725">
          <cell r="D9725" t="str">
            <v>411425198912104834</v>
          </cell>
        </row>
        <row r="9726">
          <cell r="D9726" t="str">
            <v>411122198207113510</v>
          </cell>
        </row>
        <row r="9727">
          <cell r="D9727" t="str">
            <v>620103196708101016</v>
          </cell>
        </row>
        <row r="9728">
          <cell r="D9728" t="str">
            <v>410108199011040037</v>
          </cell>
        </row>
        <row r="9729">
          <cell r="D9729" t="str">
            <v>410181197908116030</v>
          </cell>
        </row>
        <row r="9730">
          <cell r="D9730" t="str">
            <v>410523198702223052</v>
          </cell>
        </row>
        <row r="9731">
          <cell r="D9731" t="str">
            <v>411526199005213873</v>
          </cell>
        </row>
        <row r="9732">
          <cell r="D9732" t="str">
            <v>410106198902200076</v>
          </cell>
        </row>
        <row r="9733">
          <cell r="D9733" t="str">
            <v>654323199111193711</v>
          </cell>
        </row>
        <row r="9734">
          <cell r="D9734" t="str">
            <v>410125197609113517</v>
          </cell>
        </row>
        <row r="9735">
          <cell r="D9735" t="str">
            <v>420921198910245038</v>
          </cell>
        </row>
        <row r="9736">
          <cell r="D9736" t="str">
            <v>410205196304150531</v>
          </cell>
        </row>
        <row r="9737">
          <cell r="D9737" t="str">
            <v>411424199412265031</v>
          </cell>
        </row>
        <row r="9738">
          <cell r="D9738" t="str">
            <v>410327198905277610</v>
          </cell>
        </row>
        <row r="9739">
          <cell r="D9739" t="str">
            <v>412721199112161853</v>
          </cell>
        </row>
        <row r="9740">
          <cell r="D9740" t="str">
            <v>150723199111200029</v>
          </cell>
        </row>
        <row r="9741">
          <cell r="D9741" t="str">
            <v>41272619910512129X</v>
          </cell>
        </row>
        <row r="9742">
          <cell r="D9742" t="str">
            <v>410522199205092811</v>
          </cell>
        </row>
        <row r="9743">
          <cell r="D9743" t="str">
            <v>510184198207057071</v>
          </cell>
        </row>
        <row r="9744">
          <cell r="D9744" t="str">
            <v>412721198709164235</v>
          </cell>
        </row>
        <row r="9745">
          <cell r="D9745" t="str">
            <v>412702198205060070</v>
          </cell>
        </row>
        <row r="9746">
          <cell r="D9746" t="str">
            <v>511602198507190310</v>
          </cell>
        </row>
        <row r="9747">
          <cell r="D9747" t="str">
            <v>411081198408203736</v>
          </cell>
        </row>
        <row r="9748">
          <cell r="D9748" t="str">
            <v>410305197812031512</v>
          </cell>
        </row>
        <row r="9749">
          <cell r="D9749" t="str">
            <v>412724198209064018</v>
          </cell>
        </row>
        <row r="9750">
          <cell r="D9750" t="str">
            <v>130525198710155155</v>
          </cell>
        </row>
        <row r="9751">
          <cell r="D9751" t="str">
            <v>410325198607182055</v>
          </cell>
        </row>
        <row r="9752">
          <cell r="D9752" t="str">
            <v>412829196804130014</v>
          </cell>
        </row>
        <row r="9753">
          <cell r="D9753" t="str">
            <v>411526198711220494</v>
          </cell>
        </row>
        <row r="9754">
          <cell r="D9754" t="str">
            <v>410101198805182038</v>
          </cell>
        </row>
        <row r="9755">
          <cell r="D9755" t="str">
            <v>410122198811162019</v>
          </cell>
        </row>
        <row r="9756">
          <cell r="D9756" t="str">
            <v>410184198403105639</v>
          </cell>
        </row>
        <row r="9757">
          <cell r="D9757" t="str">
            <v>410203199011101016</v>
          </cell>
        </row>
        <row r="9758">
          <cell r="D9758" t="str">
            <v>410224198907074636</v>
          </cell>
        </row>
        <row r="9759">
          <cell r="D9759" t="str">
            <v>410523198804150093</v>
          </cell>
        </row>
        <row r="9760">
          <cell r="D9760" t="str">
            <v>410326198807296715</v>
          </cell>
        </row>
        <row r="9761">
          <cell r="D9761" t="str">
            <v>612423197207210616</v>
          </cell>
        </row>
        <row r="9762">
          <cell r="D9762" t="str">
            <v>412725198805108239</v>
          </cell>
        </row>
        <row r="9763">
          <cell r="D9763" t="str">
            <v>411481199107020350</v>
          </cell>
        </row>
        <row r="9764">
          <cell r="D9764" t="str">
            <v>41132519881010511X</v>
          </cell>
        </row>
        <row r="9765">
          <cell r="D9765" t="str">
            <v>410183198802151054</v>
          </cell>
        </row>
        <row r="9766">
          <cell r="D9766" t="str">
            <v>654123199102072212</v>
          </cell>
        </row>
        <row r="9767">
          <cell r="D9767" t="str">
            <v>411122198911286597</v>
          </cell>
        </row>
        <row r="9768">
          <cell r="D9768" t="str">
            <v>410182198908230790</v>
          </cell>
        </row>
        <row r="9769">
          <cell r="D9769" t="str">
            <v>410184199203090617</v>
          </cell>
        </row>
        <row r="9770">
          <cell r="D9770" t="str">
            <v>410103198907050039</v>
          </cell>
        </row>
        <row r="9771">
          <cell r="D9771" t="str">
            <v>410521198707286535</v>
          </cell>
        </row>
        <row r="9772">
          <cell r="D9772" t="str">
            <v>410181198909246552</v>
          </cell>
        </row>
        <row r="9773">
          <cell r="D9773" t="str">
            <v>220112198809220410</v>
          </cell>
        </row>
        <row r="9774">
          <cell r="D9774" t="str">
            <v>410781198702066514</v>
          </cell>
        </row>
        <row r="9775">
          <cell r="D9775" t="str">
            <v>410203197202091579</v>
          </cell>
        </row>
        <row r="9776">
          <cell r="D9776" t="str">
            <v>410823198711252492</v>
          </cell>
        </row>
        <row r="9777">
          <cell r="D9777" t="str">
            <v>410526198110180190</v>
          </cell>
        </row>
        <row r="9778">
          <cell r="D9778" t="str">
            <v>410182199005242138</v>
          </cell>
        </row>
        <row r="9779">
          <cell r="D9779" t="str">
            <v>410622199002081018</v>
          </cell>
        </row>
        <row r="9780">
          <cell r="D9780" t="str">
            <v>410526198808089217</v>
          </cell>
        </row>
        <row r="9781">
          <cell r="D9781" t="str">
            <v>412726199305103774</v>
          </cell>
        </row>
        <row r="9782">
          <cell r="D9782" t="str">
            <v>411381198801021839</v>
          </cell>
        </row>
        <row r="9783">
          <cell r="D9783" t="str">
            <v>410122198904168639</v>
          </cell>
        </row>
        <row r="9784">
          <cell r="D9784" t="str">
            <v>410521198803107015</v>
          </cell>
        </row>
        <row r="9785">
          <cell r="D9785" t="str">
            <v>412724198512092513</v>
          </cell>
        </row>
        <row r="9786">
          <cell r="D9786" t="str">
            <v>410122198311189792</v>
          </cell>
        </row>
        <row r="9787">
          <cell r="D9787" t="str">
            <v>411523199007115426</v>
          </cell>
        </row>
        <row r="9788">
          <cell r="D9788" t="str">
            <v>410782198308123986</v>
          </cell>
        </row>
        <row r="9789">
          <cell r="D9789" t="str">
            <v>410105198912130175</v>
          </cell>
        </row>
        <row r="9790">
          <cell r="D9790" t="str">
            <v>410526198807040075</v>
          </cell>
        </row>
        <row r="9791">
          <cell r="D9791" t="str">
            <v>410521198904223533</v>
          </cell>
        </row>
        <row r="9792">
          <cell r="D9792" t="str">
            <v>412727199109291292</v>
          </cell>
        </row>
        <row r="9793">
          <cell r="D9793" t="str">
            <v>411327199410200334</v>
          </cell>
        </row>
        <row r="9794">
          <cell r="D9794" t="str">
            <v>411481199005035471</v>
          </cell>
        </row>
        <row r="9795">
          <cell r="D9795" t="str">
            <v>510219198204213719</v>
          </cell>
        </row>
        <row r="9796">
          <cell r="D9796" t="str">
            <v>411123198702153516</v>
          </cell>
        </row>
        <row r="9797">
          <cell r="D9797" t="str">
            <v>411526198905066333</v>
          </cell>
        </row>
        <row r="9798">
          <cell r="D9798" t="str">
            <v>410782199207154016</v>
          </cell>
        </row>
        <row r="9799">
          <cell r="D9799" t="str">
            <v>413024198111120010</v>
          </cell>
        </row>
        <row r="9800">
          <cell r="D9800" t="str">
            <v>411421199201104415</v>
          </cell>
        </row>
        <row r="9801">
          <cell r="D9801" t="str">
            <v>410526198806040575</v>
          </cell>
        </row>
        <row r="9802">
          <cell r="D9802" t="str">
            <v>410184199102169035</v>
          </cell>
        </row>
        <row r="9803">
          <cell r="D9803" t="str">
            <v>410223198401164013</v>
          </cell>
        </row>
        <row r="9804">
          <cell r="D9804" t="str">
            <v>411122199110158952</v>
          </cell>
        </row>
        <row r="9805">
          <cell r="D9805" t="str">
            <v>41132619851005365X</v>
          </cell>
        </row>
        <row r="9806">
          <cell r="D9806" t="str">
            <v>411424198802265016</v>
          </cell>
        </row>
        <row r="9807">
          <cell r="D9807" t="str">
            <v>410823198502201816</v>
          </cell>
        </row>
        <row r="9808">
          <cell r="D9808" t="str">
            <v>132525197910187116</v>
          </cell>
        </row>
        <row r="9809">
          <cell r="D9809" t="str">
            <v>13063419921029311X</v>
          </cell>
        </row>
        <row r="9810">
          <cell r="D9810" t="str">
            <v>412327198003148635</v>
          </cell>
        </row>
        <row r="9811">
          <cell r="D9811" t="str">
            <v>412701198302091518</v>
          </cell>
        </row>
        <row r="9812">
          <cell r="D9812" t="str">
            <v>410225199101296126</v>
          </cell>
        </row>
        <row r="9813">
          <cell r="D9813" t="str">
            <v>410728199012307010</v>
          </cell>
        </row>
        <row r="9814">
          <cell r="D9814" t="str">
            <v>412701199203164018</v>
          </cell>
        </row>
        <row r="9815">
          <cell r="D9815" t="str">
            <v>41270219880428691X</v>
          </cell>
        </row>
        <row r="9816">
          <cell r="D9816" t="str">
            <v>412728198912133818</v>
          </cell>
        </row>
        <row r="9817">
          <cell r="D9817" t="str">
            <v>412727198902150431</v>
          </cell>
        </row>
        <row r="9818">
          <cell r="D9818" t="str">
            <v>130681198305281031</v>
          </cell>
        </row>
        <row r="9819">
          <cell r="D9819" t="str">
            <v>412723198908226817</v>
          </cell>
        </row>
        <row r="9820">
          <cell r="D9820" t="str">
            <v>412728198103125754</v>
          </cell>
        </row>
        <row r="9821">
          <cell r="D9821" t="str">
            <v>412702198611161432</v>
          </cell>
        </row>
        <row r="9822">
          <cell r="D9822" t="str">
            <v>412701198505292029</v>
          </cell>
        </row>
        <row r="9823">
          <cell r="D9823" t="str">
            <v>412702199511263655</v>
          </cell>
        </row>
        <row r="9824">
          <cell r="D9824" t="str">
            <v>412726198901180413</v>
          </cell>
        </row>
        <row r="9825">
          <cell r="D9825" t="str">
            <v>410327198406018219</v>
          </cell>
        </row>
        <row r="9826">
          <cell r="D9826" t="str">
            <v>412702198802226913</v>
          </cell>
        </row>
        <row r="9827">
          <cell r="D9827" t="str">
            <v>411481199007295779</v>
          </cell>
        </row>
        <row r="9828">
          <cell r="D9828" t="str">
            <v>412727198604265433</v>
          </cell>
        </row>
        <row r="9829">
          <cell r="D9829" t="str">
            <v>412701198504032014</v>
          </cell>
        </row>
        <row r="9830">
          <cell r="D9830" t="str">
            <v>412701199011091010</v>
          </cell>
        </row>
        <row r="9831">
          <cell r="D9831" t="str">
            <v>412728199001184037</v>
          </cell>
        </row>
        <row r="9832">
          <cell r="D9832" t="str">
            <v>412726199002015013</v>
          </cell>
        </row>
        <row r="9833">
          <cell r="D9833" t="str">
            <v>412728199203087833</v>
          </cell>
        </row>
        <row r="9834">
          <cell r="D9834" t="str">
            <v>411422198910271234</v>
          </cell>
        </row>
        <row r="9835">
          <cell r="D9835" t="str">
            <v>412726198712227956</v>
          </cell>
        </row>
        <row r="9836">
          <cell r="D9836" t="str">
            <v>41072719861105531X</v>
          </cell>
        </row>
        <row r="9837">
          <cell r="D9837" t="str">
            <v>412701197909290519</v>
          </cell>
        </row>
        <row r="9838">
          <cell r="D9838" t="str">
            <v>130402197412031512</v>
          </cell>
        </row>
        <row r="9839">
          <cell r="D9839" t="str">
            <v>41272819910327421X</v>
          </cell>
        </row>
        <row r="9840">
          <cell r="D9840" t="str">
            <v>410482199004027758</v>
          </cell>
        </row>
        <row r="9841">
          <cell r="D9841" t="str">
            <v>41272519901002081X</v>
          </cell>
        </row>
        <row r="9842">
          <cell r="D9842" t="str">
            <v>412701199108111014</v>
          </cell>
        </row>
        <row r="9843">
          <cell r="D9843" t="str">
            <v>411321199401313910</v>
          </cell>
        </row>
        <row r="9844">
          <cell r="D9844" t="str">
            <v>610581198009011319</v>
          </cell>
        </row>
        <row r="9845">
          <cell r="D9845" t="str">
            <v>412728199004162212</v>
          </cell>
        </row>
        <row r="9846">
          <cell r="D9846" t="str">
            <v>412724198703265114</v>
          </cell>
        </row>
        <row r="9847">
          <cell r="D9847" t="str">
            <v>410581198805159077</v>
          </cell>
        </row>
        <row r="9848">
          <cell r="D9848" t="str">
            <v>41270119861028053X</v>
          </cell>
        </row>
        <row r="9849">
          <cell r="D9849" t="str">
            <v>412702198803025515</v>
          </cell>
        </row>
        <row r="9850">
          <cell r="D9850" t="str">
            <v>410882199009128533</v>
          </cell>
        </row>
        <row r="9851">
          <cell r="D9851" t="str">
            <v>410823199111130015</v>
          </cell>
        </row>
        <row r="9852">
          <cell r="D9852" t="str">
            <v>412723198805071226</v>
          </cell>
        </row>
        <row r="9853">
          <cell r="D9853" t="str">
            <v>412727198007195852</v>
          </cell>
        </row>
        <row r="9854">
          <cell r="D9854" t="str">
            <v>412722197811170051</v>
          </cell>
        </row>
        <row r="9855">
          <cell r="D9855" t="str">
            <v>412723198805035911</v>
          </cell>
        </row>
        <row r="9856">
          <cell r="D9856" t="str">
            <v>412725198102018245</v>
          </cell>
        </row>
        <row r="9857">
          <cell r="D9857" t="str">
            <v>412826199310180315</v>
          </cell>
        </row>
        <row r="9858">
          <cell r="D9858" t="str">
            <v>412723198807161639</v>
          </cell>
        </row>
        <row r="9859">
          <cell r="D9859" t="str">
            <v>410526198810199570</v>
          </cell>
        </row>
        <row r="9860">
          <cell r="D9860" t="str">
            <v>412723199004208653</v>
          </cell>
        </row>
        <row r="9861">
          <cell r="D9861" t="str">
            <v>412727198809290050</v>
          </cell>
        </row>
        <row r="9862">
          <cell r="D9862" t="str">
            <v>410726198812253818</v>
          </cell>
        </row>
        <row r="9863">
          <cell r="D9863" t="str">
            <v>412702198912253138</v>
          </cell>
        </row>
        <row r="9864">
          <cell r="D9864" t="str">
            <v>41272219890803531X</v>
          </cell>
        </row>
        <row r="9865">
          <cell r="D9865" t="str">
            <v>152127198409137819</v>
          </cell>
        </row>
        <row r="9866">
          <cell r="D9866" t="str">
            <v>341282199005134055</v>
          </cell>
        </row>
        <row r="9867">
          <cell r="D9867" t="str">
            <v>412724198808011110</v>
          </cell>
        </row>
        <row r="9868">
          <cell r="D9868" t="str">
            <v>412827198511137550</v>
          </cell>
        </row>
        <row r="9869">
          <cell r="D9869" t="str">
            <v>412723198912277713</v>
          </cell>
        </row>
        <row r="9870">
          <cell r="D9870" t="str">
            <v>412728198811022510</v>
          </cell>
        </row>
        <row r="9871">
          <cell r="D9871" t="str">
            <v>412722197211120114</v>
          </cell>
        </row>
        <row r="9872">
          <cell r="D9872" t="str">
            <v>410881199105236511</v>
          </cell>
        </row>
        <row r="9873">
          <cell r="D9873" t="str">
            <v>410711198904051055</v>
          </cell>
        </row>
        <row r="9874">
          <cell r="D9874" t="str">
            <v>412728199110100330</v>
          </cell>
        </row>
        <row r="9875">
          <cell r="D9875" t="str">
            <v>41272319760507003X</v>
          </cell>
        </row>
        <row r="9876">
          <cell r="D9876" t="str">
            <v>410482198904095022</v>
          </cell>
        </row>
        <row r="9877">
          <cell r="D9877" t="str">
            <v>210102196610155814</v>
          </cell>
        </row>
        <row r="9878">
          <cell r="D9878" t="str">
            <v>412702196807157938</v>
          </cell>
        </row>
        <row r="9879">
          <cell r="D9879" t="str">
            <v>412726197211216234</v>
          </cell>
        </row>
        <row r="9880">
          <cell r="D9880" t="str">
            <v>412728197208146936</v>
          </cell>
        </row>
        <row r="9881">
          <cell r="D9881" t="str">
            <v>341282198603244938</v>
          </cell>
        </row>
        <row r="9882">
          <cell r="D9882" t="str">
            <v>412724199208231835</v>
          </cell>
        </row>
        <row r="9883">
          <cell r="D9883" t="str">
            <v>412728198907215536</v>
          </cell>
        </row>
        <row r="9884">
          <cell r="D9884" t="str">
            <v>412722198707192618</v>
          </cell>
        </row>
        <row r="9885">
          <cell r="D9885" t="str">
            <v>410122198604195723</v>
          </cell>
        </row>
        <row r="9886">
          <cell r="D9886" t="str">
            <v>412727199001260072</v>
          </cell>
        </row>
        <row r="9887">
          <cell r="D9887" t="str">
            <v>412727198901102614</v>
          </cell>
        </row>
        <row r="9888">
          <cell r="D9888" t="str">
            <v>412726198506087550</v>
          </cell>
        </row>
        <row r="9889">
          <cell r="D9889" t="str">
            <v>41270219880113411X</v>
          </cell>
        </row>
        <row r="9890">
          <cell r="D9890" t="str">
            <v>412702198705181039</v>
          </cell>
        </row>
        <row r="9891">
          <cell r="D9891" t="str">
            <v>411302199110063115</v>
          </cell>
        </row>
        <row r="9892">
          <cell r="D9892" t="str">
            <v>410103199005260250</v>
          </cell>
        </row>
        <row r="9893">
          <cell r="D9893" t="str">
            <v>412702198801220018</v>
          </cell>
        </row>
        <row r="9894">
          <cell r="D9894" t="str">
            <v>412702198604010070</v>
          </cell>
        </row>
        <row r="9895">
          <cell r="D9895" t="str">
            <v>412727199007211693</v>
          </cell>
        </row>
        <row r="9896">
          <cell r="D9896" t="str">
            <v>41272619860806283X</v>
          </cell>
        </row>
        <row r="9897">
          <cell r="D9897" t="str">
            <v>332521197006100029</v>
          </cell>
        </row>
        <row r="9898">
          <cell r="D9898" t="str">
            <v>232303198903186018</v>
          </cell>
        </row>
        <row r="9899">
          <cell r="D9899" t="str">
            <v>412723198412055516</v>
          </cell>
        </row>
        <row r="9900">
          <cell r="D9900" t="str">
            <v>412723198901243833</v>
          </cell>
        </row>
        <row r="9901">
          <cell r="D9901" t="str">
            <v>411329199003125376</v>
          </cell>
        </row>
        <row r="9902">
          <cell r="D9902" t="str">
            <v>411122198704290518</v>
          </cell>
        </row>
        <row r="9903">
          <cell r="D9903" t="str">
            <v>411222198507087014</v>
          </cell>
        </row>
        <row r="9904">
          <cell r="D9904" t="str">
            <v>412727198512147421</v>
          </cell>
        </row>
        <row r="9905">
          <cell r="D9905" t="str">
            <v>412727198704208030</v>
          </cell>
        </row>
        <row r="9906">
          <cell r="D9906" t="str">
            <v>412727198707255414</v>
          </cell>
        </row>
        <row r="9907">
          <cell r="D9907" t="str">
            <v>41052619890920443X</v>
          </cell>
        </row>
        <row r="9908">
          <cell r="D9908" t="str">
            <v>41272219901225651X</v>
          </cell>
        </row>
        <row r="9909">
          <cell r="D9909" t="str">
            <v>411421198910020076</v>
          </cell>
        </row>
        <row r="9910">
          <cell r="D9910" t="str">
            <v>412726198802217938</v>
          </cell>
        </row>
        <row r="9911">
          <cell r="D9911" t="str">
            <v>412801197808010835</v>
          </cell>
        </row>
        <row r="9912">
          <cell r="D9912" t="str">
            <v>412724198905251634</v>
          </cell>
        </row>
        <row r="9913">
          <cell r="D9913" t="str">
            <v>412723198911155538</v>
          </cell>
        </row>
        <row r="9914">
          <cell r="D9914" t="str">
            <v>412727198212150792</v>
          </cell>
        </row>
        <row r="9915">
          <cell r="D9915" t="str">
            <v>412701198809080551</v>
          </cell>
        </row>
        <row r="9916">
          <cell r="D9916" t="str">
            <v>410223199304061017</v>
          </cell>
        </row>
        <row r="9917">
          <cell r="D9917" t="str">
            <v>412701198510233015</v>
          </cell>
        </row>
        <row r="9918">
          <cell r="D9918" t="str">
            <v>22058119870602231X</v>
          </cell>
        </row>
        <row r="9919">
          <cell r="D9919" t="str">
            <v>412726199008231032</v>
          </cell>
        </row>
        <row r="9920">
          <cell r="D9920" t="str">
            <v>412727199108302332</v>
          </cell>
        </row>
        <row r="9921">
          <cell r="D9921" t="str">
            <v>412701199006224018</v>
          </cell>
        </row>
        <row r="9922">
          <cell r="D9922" t="str">
            <v>410711196806081024</v>
          </cell>
        </row>
        <row r="9923">
          <cell r="D9923" t="str">
            <v>412726198803030454</v>
          </cell>
        </row>
        <row r="9924">
          <cell r="D9924" t="str">
            <v>412702198711195576</v>
          </cell>
        </row>
        <row r="9925">
          <cell r="D9925" t="str">
            <v>412728198512260877</v>
          </cell>
        </row>
        <row r="9926">
          <cell r="D9926" t="str">
            <v>41112219840129823X</v>
          </cell>
        </row>
        <row r="9927">
          <cell r="D9927" t="str">
            <v>412326199212050632</v>
          </cell>
        </row>
        <row r="9928">
          <cell r="D9928" t="str">
            <v>411423199006272010</v>
          </cell>
        </row>
        <row r="9929">
          <cell r="D9929" t="str">
            <v>411623199111118112</v>
          </cell>
        </row>
        <row r="9930">
          <cell r="D9930" t="str">
            <v>41270119890715063X</v>
          </cell>
        </row>
        <row r="9931">
          <cell r="D9931" t="str">
            <v>410821197511094031</v>
          </cell>
        </row>
        <row r="9932">
          <cell r="D9932" t="str">
            <v>412701197001270518</v>
          </cell>
        </row>
        <row r="9933">
          <cell r="D9933" t="str">
            <v>412724198706103719</v>
          </cell>
        </row>
        <row r="9934">
          <cell r="D9934" t="str">
            <v>412702198410076936</v>
          </cell>
        </row>
        <row r="9935">
          <cell r="D9935" t="str">
            <v>41270119910214355X</v>
          </cell>
        </row>
        <row r="9936">
          <cell r="D9936" t="str">
            <v>412728198909081519</v>
          </cell>
        </row>
        <row r="9937">
          <cell r="D9937" t="str">
            <v>41272419871105793X</v>
          </cell>
        </row>
        <row r="9938">
          <cell r="D9938" t="str">
            <v>412702198906170512</v>
          </cell>
        </row>
        <row r="9939">
          <cell r="D9939" t="str">
            <v>411423199208226514</v>
          </cell>
        </row>
        <row r="9940">
          <cell r="D9940" t="str">
            <v>411627199007217917</v>
          </cell>
        </row>
        <row r="9941">
          <cell r="D9941" t="str">
            <v>412702198109220521</v>
          </cell>
        </row>
        <row r="9942">
          <cell r="D9942" t="str">
            <v>412826199404205210</v>
          </cell>
        </row>
        <row r="9943">
          <cell r="D9943" t="str">
            <v>41270119900103352X</v>
          </cell>
        </row>
        <row r="9944">
          <cell r="D9944" t="str">
            <v>412702198807025539</v>
          </cell>
        </row>
        <row r="9945">
          <cell r="D9945" t="str">
            <v>410105198908170123</v>
          </cell>
        </row>
        <row r="9946">
          <cell r="D9946" t="str">
            <v>412722198702092546</v>
          </cell>
        </row>
        <row r="9947">
          <cell r="D9947" t="str">
            <v>410105198106163335</v>
          </cell>
        </row>
        <row r="9948">
          <cell r="D9948" t="str">
            <v>412728198907065216</v>
          </cell>
        </row>
        <row r="9949">
          <cell r="D9949" t="str">
            <v>41272319911008341X</v>
          </cell>
        </row>
        <row r="9950">
          <cell r="D9950" t="str">
            <v>410728198503231036</v>
          </cell>
        </row>
        <row r="9951">
          <cell r="D9951" t="str">
            <v>412723198604268137</v>
          </cell>
        </row>
        <row r="9952">
          <cell r="D9952" t="str">
            <v>412701197811053048</v>
          </cell>
        </row>
        <row r="9953">
          <cell r="D9953" t="str">
            <v>412727199003184018</v>
          </cell>
        </row>
        <row r="9954">
          <cell r="D9954" t="str">
            <v>410711198903272016</v>
          </cell>
        </row>
        <row r="9955">
          <cell r="D9955" t="str">
            <v>411282199005295041</v>
          </cell>
        </row>
        <row r="9956">
          <cell r="D9956" t="str">
            <v>412702198701067490</v>
          </cell>
        </row>
        <row r="9957">
          <cell r="D9957" t="str">
            <v>131102198502273653</v>
          </cell>
        </row>
        <row r="9958">
          <cell r="D9958" t="str">
            <v>410782198305015031</v>
          </cell>
        </row>
        <row r="9959">
          <cell r="D9959" t="str">
            <v>410123197910246914</v>
          </cell>
        </row>
        <row r="9960">
          <cell r="D9960" t="str">
            <v>410181199012216038</v>
          </cell>
        </row>
        <row r="9961">
          <cell r="D9961" t="str">
            <v>410822199004156096</v>
          </cell>
        </row>
        <row r="9962">
          <cell r="D9962" t="str">
            <v>41272119871211583X</v>
          </cell>
        </row>
        <row r="9963">
          <cell r="D9963" t="str">
            <v>412724199010264914</v>
          </cell>
        </row>
        <row r="9964">
          <cell r="D9964" t="str">
            <v>41032619900302003X</v>
          </cell>
        </row>
        <row r="9965">
          <cell r="D9965" t="str">
            <v>420683198202080415</v>
          </cell>
        </row>
        <row r="9966">
          <cell r="D9966" t="str">
            <v>411402199009288518</v>
          </cell>
        </row>
        <row r="9967">
          <cell r="D9967" t="str">
            <v>412722198807297716</v>
          </cell>
        </row>
        <row r="9968">
          <cell r="D9968" t="str">
            <v>412725199110205811</v>
          </cell>
        </row>
        <row r="9969">
          <cell r="D9969" t="str">
            <v>412724198910195139</v>
          </cell>
        </row>
        <row r="9970">
          <cell r="D9970" t="str">
            <v>412721198703254635</v>
          </cell>
        </row>
        <row r="9971">
          <cell r="D9971" t="str">
            <v>410184198907225626</v>
          </cell>
        </row>
        <row r="9972">
          <cell r="D9972" t="str">
            <v>41272519880127861X</v>
          </cell>
        </row>
        <row r="9973">
          <cell r="D9973" t="str">
            <v>412723198809091216</v>
          </cell>
        </row>
        <row r="9974">
          <cell r="D9974" t="str">
            <v>412728198809056690</v>
          </cell>
        </row>
        <row r="9975">
          <cell r="D9975" t="str">
            <v>412727199111192314</v>
          </cell>
        </row>
        <row r="9976">
          <cell r="D9976" t="str">
            <v>411524199108135190</v>
          </cell>
        </row>
        <row r="9977">
          <cell r="D9977" t="str">
            <v>41270119900212057X</v>
          </cell>
        </row>
        <row r="9978">
          <cell r="D9978" t="str">
            <v>411222198705236033</v>
          </cell>
        </row>
        <row r="9979">
          <cell r="D9979" t="str">
            <v>41010519770912279X</v>
          </cell>
        </row>
        <row r="9980">
          <cell r="D9980" t="str">
            <v>411122199111240085</v>
          </cell>
        </row>
        <row r="9981">
          <cell r="D9981" t="str">
            <v>412723198508077779</v>
          </cell>
        </row>
        <row r="9982">
          <cell r="D9982" t="str">
            <v>411081199203244555</v>
          </cell>
        </row>
        <row r="9983">
          <cell r="D9983" t="str">
            <v>372926199304231211</v>
          </cell>
        </row>
        <row r="9984">
          <cell r="D9984" t="str">
            <v>410225198912061078</v>
          </cell>
        </row>
        <row r="9985">
          <cell r="D9985" t="str">
            <v>411424199108075014</v>
          </cell>
        </row>
        <row r="9986">
          <cell r="D9986" t="str">
            <v>412727198403068038</v>
          </cell>
        </row>
        <row r="9987">
          <cell r="D9987" t="str">
            <v>412702199011092319</v>
          </cell>
        </row>
        <row r="9988">
          <cell r="D9988" t="str">
            <v>371424199201082128</v>
          </cell>
        </row>
        <row r="9989">
          <cell r="D9989" t="str">
            <v>410221199409250217</v>
          </cell>
        </row>
        <row r="9990">
          <cell r="D9990" t="str">
            <v>410381199204153044</v>
          </cell>
        </row>
        <row r="9991">
          <cell r="D9991" t="str">
            <v>410324199007041134</v>
          </cell>
        </row>
        <row r="9992">
          <cell r="D9992" t="str">
            <v>410923198609063076</v>
          </cell>
        </row>
        <row r="9993">
          <cell r="D9993" t="str">
            <v>410122198701022015</v>
          </cell>
        </row>
        <row r="9994">
          <cell r="D9994" t="str">
            <v>410726198504132416</v>
          </cell>
        </row>
        <row r="9995">
          <cell r="D9995" t="str">
            <v>412727199002082650</v>
          </cell>
        </row>
        <row r="9996">
          <cell r="D9996" t="str">
            <v>411421199306090072</v>
          </cell>
        </row>
        <row r="9997">
          <cell r="D9997" t="str">
            <v>412724198507022916</v>
          </cell>
        </row>
        <row r="9998">
          <cell r="D9998" t="str">
            <v>411327199006280635</v>
          </cell>
        </row>
        <row r="9999">
          <cell r="D9999" t="str">
            <v>410423198202156636</v>
          </cell>
        </row>
        <row r="10000">
          <cell r="D10000" t="str">
            <v>412723199011053872</v>
          </cell>
        </row>
        <row r="10001">
          <cell r="D10001" t="str">
            <v>412728198711057812</v>
          </cell>
        </row>
        <row r="10002">
          <cell r="D10002" t="str">
            <v>410521198302034014</v>
          </cell>
        </row>
        <row r="10003">
          <cell r="D10003" t="str">
            <v>410521198407114037</v>
          </cell>
        </row>
        <row r="10004">
          <cell r="D10004" t="str">
            <v>412725198312298636</v>
          </cell>
        </row>
        <row r="10005">
          <cell r="D10005" t="str">
            <v>410526199308257397</v>
          </cell>
        </row>
        <row r="10006">
          <cell r="D10006" t="str">
            <v>410802198002122036</v>
          </cell>
        </row>
        <row r="10007">
          <cell r="D10007" t="str">
            <v>232321197109088216</v>
          </cell>
        </row>
        <row r="10008">
          <cell r="D10008" t="str">
            <v>411024198903278519</v>
          </cell>
        </row>
        <row r="10009">
          <cell r="D10009" t="str">
            <v>411481199004163359</v>
          </cell>
        </row>
        <row r="10010">
          <cell r="D10010" t="str">
            <v>372930197407284098</v>
          </cell>
        </row>
        <row r="10011">
          <cell r="D10011" t="str">
            <v>412702198511102750</v>
          </cell>
        </row>
        <row r="10012">
          <cell r="D10012" t="str">
            <v>410881198905204046</v>
          </cell>
        </row>
        <row r="10013">
          <cell r="D10013" t="str">
            <v>371525199011025095</v>
          </cell>
        </row>
        <row r="10014">
          <cell r="D10014" t="str">
            <v>652722198911030514</v>
          </cell>
        </row>
        <row r="10015">
          <cell r="D10015" t="str">
            <v>412725198708197815</v>
          </cell>
        </row>
        <row r="10016">
          <cell r="D10016" t="str">
            <v>371323199002245834</v>
          </cell>
        </row>
        <row r="10017">
          <cell r="D10017" t="str">
            <v>412724198206201814</v>
          </cell>
        </row>
        <row r="10018">
          <cell r="D10018" t="str">
            <v>410403198807265573</v>
          </cell>
        </row>
        <row r="10019">
          <cell r="D10019" t="str">
            <v>410726198707024220</v>
          </cell>
        </row>
        <row r="10020">
          <cell r="D10020" t="str">
            <v>370882198803194717</v>
          </cell>
        </row>
        <row r="10021">
          <cell r="D10021" t="str">
            <v>410727198703104916</v>
          </cell>
        </row>
        <row r="10022">
          <cell r="D10022" t="str">
            <v>410185198901076558</v>
          </cell>
        </row>
        <row r="10023">
          <cell r="D10023" t="str">
            <v>412727197211263635</v>
          </cell>
        </row>
        <row r="10024">
          <cell r="D10024" t="str">
            <v>342101197505151810</v>
          </cell>
        </row>
        <row r="10025">
          <cell r="D10025" t="str">
            <v>412724199610030011</v>
          </cell>
        </row>
        <row r="10026">
          <cell r="D10026" t="str">
            <v>412723199108188618</v>
          </cell>
        </row>
        <row r="10027">
          <cell r="D10027" t="str">
            <v>412721199006025831</v>
          </cell>
        </row>
        <row r="10028">
          <cell r="D10028" t="str">
            <v>22052319850417061X</v>
          </cell>
        </row>
        <row r="10029">
          <cell r="D10029" t="str">
            <v>412723199201173410</v>
          </cell>
        </row>
        <row r="10030">
          <cell r="D10030" t="str">
            <v>412723198605187312</v>
          </cell>
        </row>
        <row r="10031">
          <cell r="D10031" t="str">
            <v>412723198809105550</v>
          </cell>
        </row>
        <row r="10032">
          <cell r="D10032" t="str">
            <v>410901198705065022</v>
          </cell>
        </row>
        <row r="10033">
          <cell r="D10033" t="str">
            <v>412727199007273114</v>
          </cell>
        </row>
        <row r="10034">
          <cell r="D10034" t="str">
            <v>410311198906013018</v>
          </cell>
        </row>
        <row r="10035">
          <cell r="D10035" t="str">
            <v>412721198703013823</v>
          </cell>
        </row>
        <row r="10036">
          <cell r="D10036" t="str">
            <v>412726198605267530</v>
          </cell>
        </row>
        <row r="10037">
          <cell r="D10037" t="str">
            <v>412722197204170113</v>
          </cell>
        </row>
        <row r="10038">
          <cell r="D10038" t="str">
            <v>412727198512262016</v>
          </cell>
        </row>
        <row r="10039">
          <cell r="D10039" t="str">
            <v>412721199301275067</v>
          </cell>
        </row>
        <row r="10040">
          <cell r="D10040" t="str">
            <v>411425199110226316</v>
          </cell>
        </row>
        <row r="10041">
          <cell r="D10041" t="str">
            <v>410881197911223564</v>
          </cell>
        </row>
        <row r="10042">
          <cell r="D10042" t="str">
            <v>412828198308113015</v>
          </cell>
        </row>
        <row r="10043">
          <cell r="D10043" t="str">
            <v>412702198204160678</v>
          </cell>
        </row>
        <row r="10044">
          <cell r="D10044" t="str">
            <v>411421198910062057</v>
          </cell>
        </row>
        <row r="10045">
          <cell r="D10045" t="str">
            <v>411322198612042024</v>
          </cell>
        </row>
        <row r="10046">
          <cell r="D10046" t="str">
            <v>41272419871012212X</v>
          </cell>
        </row>
        <row r="10047">
          <cell r="D10047" t="str">
            <v>412723198603127754</v>
          </cell>
        </row>
        <row r="10048">
          <cell r="D10048" t="str">
            <v>412702199111246012</v>
          </cell>
        </row>
        <row r="10049">
          <cell r="D10049" t="str">
            <v>371521198810051417</v>
          </cell>
        </row>
        <row r="10050">
          <cell r="D10050" t="str">
            <v>410726198208086291</v>
          </cell>
        </row>
        <row r="10051">
          <cell r="D10051" t="str">
            <v>411521199002088323</v>
          </cell>
        </row>
        <row r="10052">
          <cell r="D10052" t="str">
            <v>412723198712067762</v>
          </cell>
        </row>
        <row r="10053">
          <cell r="D10053" t="str">
            <v>412702199203027837</v>
          </cell>
        </row>
        <row r="10054">
          <cell r="D10054" t="str">
            <v>410704198610090055</v>
          </cell>
        </row>
        <row r="10055">
          <cell r="D10055" t="str">
            <v>412701198706231011</v>
          </cell>
        </row>
        <row r="10056">
          <cell r="D10056" t="str">
            <v>412701197705301028</v>
          </cell>
        </row>
        <row r="10057">
          <cell r="D10057" t="str">
            <v>412728198904044217</v>
          </cell>
        </row>
        <row r="10058">
          <cell r="D10058" t="str">
            <v>412727199010235450</v>
          </cell>
        </row>
        <row r="10059">
          <cell r="D10059" t="str">
            <v>412724199110114075</v>
          </cell>
        </row>
        <row r="10060">
          <cell r="D10060" t="str">
            <v>412721197910015018</v>
          </cell>
        </row>
        <row r="10061">
          <cell r="D10061" t="str">
            <v>412723198712120033</v>
          </cell>
        </row>
        <row r="10062">
          <cell r="D10062" t="str">
            <v>411282198410144058</v>
          </cell>
        </row>
        <row r="10063">
          <cell r="D10063" t="str">
            <v>412724199110108310</v>
          </cell>
        </row>
        <row r="10064">
          <cell r="D10064" t="str">
            <v>412722198902151037</v>
          </cell>
        </row>
        <row r="10065">
          <cell r="D10065" t="str">
            <v>412702198801026936</v>
          </cell>
        </row>
        <row r="10066">
          <cell r="D10066" t="str">
            <v>410802197003163513</v>
          </cell>
        </row>
        <row r="10067">
          <cell r="D10067" t="str">
            <v>411521198906156419</v>
          </cell>
        </row>
        <row r="10068">
          <cell r="D10068" t="str">
            <v>412702198808140619</v>
          </cell>
        </row>
        <row r="10069">
          <cell r="D10069" t="str">
            <v>412702198708114579</v>
          </cell>
        </row>
        <row r="10070">
          <cell r="D10070" t="str">
            <v>412727198802021413</v>
          </cell>
        </row>
        <row r="10071">
          <cell r="D10071" t="str">
            <v>410422199203124351</v>
          </cell>
        </row>
        <row r="10072">
          <cell r="D10072" t="str">
            <v>412701199012081519</v>
          </cell>
        </row>
        <row r="10073">
          <cell r="D10073" t="str">
            <v>411521199112075312</v>
          </cell>
        </row>
        <row r="10074">
          <cell r="D10074" t="str">
            <v>412701198503064014</v>
          </cell>
        </row>
        <row r="10075">
          <cell r="D10075" t="str">
            <v>412721198912073013</v>
          </cell>
        </row>
        <row r="10076">
          <cell r="D10076" t="str">
            <v>411303198904023731</v>
          </cell>
        </row>
        <row r="10077">
          <cell r="D10077" t="str">
            <v>410522198701053307</v>
          </cell>
        </row>
        <row r="10078">
          <cell r="D10078" t="str">
            <v>412701197807110556</v>
          </cell>
        </row>
        <row r="10079">
          <cell r="D10079" t="str">
            <v>410328198804083012</v>
          </cell>
        </row>
        <row r="10080">
          <cell r="D10080" t="str">
            <v>410521198911156615</v>
          </cell>
        </row>
        <row r="10081">
          <cell r="D10081" t="str">
            <v>412727199002227434</v>
          </cell>
        </row>
        <row r="10082">
          <cell r="D10082" t="str">
            <v>410329198812114532</v>
          </cell>
        </row>
        <row r="10083">
          <cell r="D10083" t="str">
            <v>41272219920624201X</v>
          </cell>
        </row>
        <row r="10084">
          <cell r="D10084" t="str">
            <v>130322198505131357</v>
          </cell>
        </row>
        <row r="10085">
          <cell r="D10085" t="str">
            <v>412726199002161635</v>
          </cell>
        </row>
        <row r="10086">
          <cell r="D10086" t="str">
            <v>410224198104101645</v>
          </cell>
        </row>
        <row r="10087">
          <cell r="D10087" t="str">
            <v>41272419921202031X</v>
          </cell>
        </row>
        <row r="10088">
          <cell r="D10088" t="str">
            <v>410821198807272516</v>
          </cell>
        </row>
        <row r="10089">
          <cell r="D10089" t="str">
            <v>372923198602280894</v>
          </cell>
        </row>
        <row r="10090">
          <cell r="D10090" t="str">
            <v>410202199111020014</v>
          </cell>
        </row>
        <row r="10091">
          <cell r="D10091" t="str">
            <v>412821199305230013</v>
          </cell>
        </row>
        <row r="10092">
          <cell r="D10092" t="str">
            <v>412822199005191688</v>
          </cell>
        </row>
        <row r="10093">
          <cell r="D10093" t="str">
            <v>412824198812057520</v>
          </cell>
        </row>
        <row r="10094">
          <cell r="D10094" t="str">
            <v>410211197808161076</v>
          </cell>
        </row>
        <row r="10095">
          <cell r="D10095" t="str">
            <v>410526198812210569</v>
          </cell>
        </row>
        <row r="10096">
          <cell r="D10096" t="str">
            <v>411327198404300617</v>
          </cell>
        </row>
        <row r="10097">
          <cell r="D10097" t="str">
            <v>412829199011026296</v>
          </cell>
        </row>
        <row r="10098">
          <cell r="D10098" t="str">
            <v>412801199204131416</v>
          </cell>
        </row>
        <row r="10099">
          <cell r="D10099" t="str">
            <v>412825199207118816</v>
          </cell>
        </row>
        <row r="10100">
          <cell r="D10100" t="str">
            <v>412724198407030636</v>
          </cell>
        </row>
        <row r="10101">
          <cell r="D10101" t="str">
            <v>412822198905057279</v>
          </cell>
        </row>
        <row r="10102">
          <cell r="D10102" t="str">
            <v>412702198904156653</v>
          </cell>
        </row>
        <row r="10103">
          <cell r="D10103" t="str">
            <v>412826199002027175</v>
          </cell>
        </row>
        <row r="10104">
          <cell r="D10104" t="str">
            <v>412826198710285218</v>
          </cell>
        </row>
        <row r="10105">
          <cell r="D10105" t="str">
            <v>220284198410266211</v>
          </cell>
        </row>
        <row r="10106">
          <cell r="D10106" t="str">
            <v>412822198707184816</v>
          </cell>
        </row>
        <row r="10107">
          <cell r="D10107" t="str">
            <v>412823198212014416</v>
          </cell>
        </row>
        <row r="10108">
          <cell r="D10108" t="str">
            <v>412822198212016714</v>
          </cell>
        </row>
        <row r="10109">
          <cell r="D10109" t="str">
            <v>412924197912222213</v>
          </cell>
        </row>
        <row r="10110">
          <cell r="D10110" t="str">
            <v>41282619870707601X</v>
          </cell>
        </row>
        <row r="10111">
          <cell r="D10111" t="str">
            <v>412822198710204814</v>
          </cell>
        </row>
        <row r="10112">
          <cell r="D10112" t="str">
            <v>412828199104012794</v>
          </cell>
        </row>
        <row r="10113">
          <cell r="D10113" t="str">
            <v>412824198501301813</v>
          </cell>
        </row>
        <row r="10114">
          <cell r="D10114" t="str">
            <v>412829198905184432</v>
          </cell>
        </row>
        <row r="10115">
          <cell r="D10115" t="str">
            <v>412828199008240199</v>
          </cell>
        </row>
        <row r="10116">
          <cell r="D10116" t="str">
            <v>412825199004172038</v>
          </cell>
        </row>
        <row r="10117">
          <cell r="D10117" t="str">
            <v>412801198712080016</v>
          </cell>
        </row>
        <row r="10118">
          <cell r="D10118" t="str">
            <v>41152819870501331X</v>
          </cell>
        </row>
        <row r="10119">
          <cell r="D10119" t="str">
            <v>412822199001150475</v>
          </cell>
        </row>
        <row r="10120">
          <cell r="D10120" t="str">
            <v>412822199005208056</v>
          </cell>
        </row>
        <row r="10121">
          <cell r="D10121" t="str">
            <v>412824199101103556</v>
          </cell>
        </row>
        <row r="10122">
          <cell r="D10122" t="str">
            <v>412801198208100313</v>
          </cell>
        </row>
        <row r="10123">
          <cell r="D10123" t="str">
            <v>412801198102191456</v>
          </cell>
        </row>
        <row r="10124">
          <cell r="D10124" t="str">
            <v>41282419780112261X</v>
          </cell>
        </row>
        <row r="10125">
          <cell r="D10125" t="str">
            <v>411521198801023564</v>
          </cell>
        </row>
        <row r="10126">
          <cell r="D10126" t="str">
            <v>41282519900108151X</v>
          </cell>
        </row>
        <row r="10127">
          <cell r="D10127" t="str">
            <v>412827198706160013</v>
          </cell>
        </row>
        <row r="10128">
          <cell r="D10128" t="str">
            <v>412823198701256010</v>
          </cell>
        </row>
        <row r="10129">
          <cell r="D10129" t="str">
            <v>412828198510114812</v>
          </cell>
        </row>
        <row r="10130">
          <cell r="D10130" t="str">
            <v>41282619661124063X</v>
          </cell>
        </row>
        <row r="10131">
          <cell r="D10131" t="str">
            <v>412826198706101770</v>
          </cell>
        </row>
        <row r="10132">
          <cell r="D10132" t="str">
            <v>412821198812126419</v>
          </cell>
        </row>
        <row r="10133">
          <cell r="D10133" t="str">
            <v>41010319781118701X</v>
          </cell>
        </row>
        <row r="10134">
          <cell r="D10134" t="str">
            <v>412829198704261630</v>
          </cell>
        </row>
        <row r="10135">
          <cell r="D10135" t="str">
            <v>412823198912256432</v>
          </cell>
        </row>
        <row r="10136">
          <cell r="D10136" t="str">
            <v>41282819890306430X</v>
          </cell>
        </row>
        <row r="10137">
          <cell r="D10137" t="str">
            <v>412825199208036716</v>
          </cell>
        </row>
        <row r="10138">
          <cell r="D10138" t="str">
            <v>412921197911272869</v>
          </cell>
        </row>
        <row r="10139">
          <cell r="D10139" t="str">
            <v>412823199107032414</v>
          </cell>
        </row>
        <row r="10140">
          <cell r="D10140" t="str">
            <v>412826199202096618</v>
          </cell>
        </row>
        <row r="10141">
          <cell r="D10141" t="str">
            <v>412823198911023215</v>
          </cell>
        </row>
        <row r="10142">
          <cell r="D10142" t="str">
            <v>412823198505208011</v>
          </cell>
        </row>
        <row r="10143">
          <cell r="D10143" t="str">
            <v>411121198712271150</v>
          </cell>
        </row>
        <row r="10144">
          <cell r="D10144" t="str">
            <v>412822198902210477</v>
          </cell>
        </row>
        <row r="10145">
          <cell r="D10145" t="str">
            <v>412825199001089116</v>
          </cell>
        </row>
        <row r="10146">
          <cell r="D10146" t="str">
            <v>412824198508106412</v>
          </cell>
        </row>
        <row r="10147">
          <cell r="D10147" t="str">
            <v>412821198910032053</v>
          </cell>
        </row>
        <row r="10148">
          <cell r="D10148" t="str">
            <v>412825198711275314</v>
          </cell>
        </row>
        <row r="10149">
          <cell r="D10149" t="str">
            <v>412828198712200612</v>
          </cell>
        </row>
        <row r="10150">
          <cell r="D10150" t="str">
            <v>412824198808012610</v>
          </cell>
        </row>
        <row r="10151">
          <cell r="D10151" t="str">
            <v>412801198803290852</v>
          </cell>
        </row>
        <row r="10152">
          <cell r="D10152" t="str">
            <v>610526198506263141</v>
          </cell>
        </row>
        <row r="10153">
          <cell r="D10153" t="str">
            <v>412821198112312915</v>
          </cell>
        </row>
        <row r="10154">
          <cell r="D10154" t="str">
            <v>412825198909264194</v>
          </cell>
        </row>
        <row r="10155">
          <cell r="D10155" t="str">
            <v>412823199210286017</v>
          </cell>
        </row>
        <row r="10156">
          <cell r="D10156" t="str">
            <v>412829198901231617</v>
          </cell>
        </row>
        <row r="10157">
          <cell r="D10157" t="str">
            <v>41282819900520001X</v>
          </cell>
        </row>
        <row r="10158">
          <cell r="D10158" t="str">
            <v>412822198812193810</v>
          </cell>
        </row>
        <row r="10159">
          <cell r="D10159" t="str">
            <v>412825198905050295</v>
          </cell>
        </row>
        <row r="10160">
          <cell r="D10160" t="str">
            <v>532101198710051624</v>
          </cell>
        </row>
        <row r="10161">
          <cell r="D10161" t="str">
            <v>412829198708102477</v>
          </cell>
        </row>
        <row r="10162">
          <cell r="D10162" t="str">
            <v>410521198908220516</v>
          </cell>
        </row>
        <row r="10163">
          <cell r="D10163" t="str">
            <v>412702198906176017</v>
          </cell>
        </row>
        <row r="10164">
          <cell r="D10164" t="str">
            <v>413026199207105111</v>
          </cell>
        </row>
        <row r="10165">
          <cell r="D10165" t="str">
            <v>412801198803301726</v>
          </cell>
        </row>
        <row r="10166">
          <cell r="D10166" t="str">
            <v>411328199004057794</v>
          </cell>
        </row>
        <row r="10167">
          <cell r="D10167" t="str">
            <v>34128219920311555X</v>
          </cell>
        </row>
        <row r="10168">
          <cell r="D10168" t="str">
            <v>410726197112276635</v>
          </cell>
        </row>
        <row r="10169">
          <cell r="D10169" t="str">
            <v>412801197611060644</v>
          </cell>
        </row>
        <row r="10170">
          <cell r="D10170" t="str">
            <v>412801197904070811</v>
          </cell>
        </row>
        <row r="10171">
          <cell r="D10171" t="str">
            <v>412821198602286430</v>
          </cell>
        </row>
        <row r="10172">
          <cell r="D10172" t="str">
            <v>411481198603305115</v>
          </cell>
        </row>
        <row r="10173">
          <cell r="D10173" t="str">
            <v>412829199209086817</v>
          </cell>
        </row>
        <row r="10174">
          <cell r="D10174" t="str">
            <v>410311198610311016</v>
          </cell>
        </row>
        <row r="10175">
          <cell r="D10175" t="str">
            <v>412829197407170017</v>
          </cell>
        </row>
        <row r="10176">
          <cell r="D10176" t="str">
            <v>412801197210080310</v>
          </cell>
        </row>
        <row r="10177">
          <cell r="D10177" t="str">
            <v>412801199004080837</v>
          </cell>
        </row>
        <row r="10178">
          <cell r="D10178" t="str">
            <v>412822198907234857</v>
          </cell>
        </row>
        <row r="10179">
          <cell r="D10179" t="str">
            <v>412825198904160521</v>
          </cell>
        </row>
        <row r="10180">
          <cell r="D10180" t="str">
            <v>410326199110135529</v>
          </cell>
        </row>
        <row r="10181">
          <cell r="D10181" t="str">
            <v>412801198106070811</v>
          </cell>
        </row>
        <row r="10182">
          <cell r="D10182" t="str">
            <v>412821197607151063</v>
          </cell>
        </row>
        <row r="10183">
          <cell r="D10183" t="str">
            <v>412825198107251519</v>
          </cell>
        </row>
        <row r="10184">
          <cell r="D10184" t="str">
            <v>412824198811035514</v>
          </cell>
        </row>
        <row r="10185">
          <cell r="D10185" t="str">
            <v>41082119900319254X</v>
          </cell>
        </row>
        <row r="10186">
          <cell r="D10186" t="str">
            <v>412825199507294918</v>
          </cell>
        </row>
        <row r="10187">
          <cell r="D10187" t="str">
            <v>412824199003117233</v>
          </cell>
        </row>
        <row r="10188">
          <cell r="D10188" t="str">
            <v>412801198408140854</v>
          </cell>
        </row>
        <row r="10189">
          <cell r="D10189" t="str">
            <v>412801198401180036</v>
          </cell>
        </row>
        <row r="10190">
          <cell r="D10190" t="str">
            <v>412823198506250019</v>
          </cell>
        </row>
        <row r="10191">
          <cell r="D10191" t="str">
            <v>412828198305103954</v>
          </cell>
        </row>
        <row r="10192">
          <cell r="D10192" t="str">
            <v>412801197710140834</v>
          </cell>
        </row>
        <row r="10193">
          <cell r="D10193" t="str">
            <v>411528198707091936</v>
          </cell>
        </row>
        <row r="10194">
          <cell r="D10194" t="str">
            <v>412829198707091630</v>
          </cell>
        </row>
        <row r="10195">
          <cell r="D10195" t="str">
            <v>41010319710208101X</v>
          </cell>
        </row>
        <row r="10196">
          <cell r="D10196" t="str">
            <v>372922198510222877</v>
          </cell>
        </row>
        <row r="10197">
          <cell r="D10197" t="str">
            <v>412821199102242911</v>
          </cell>
        </row>
        <row r="10198">
          <cell r="D10198" t="str">
            <v>412824196808146871</v>
          </cell>
        </row>
        <row r="10199">
          <cell r="D10199" t="str">
            <v>412824198804291819</v>
          </cell>
        </row>
        <row r="10200">
          <cell r="D10200" t="str">
            <v>410926199112220818</v>
          </cell>
        </row>
        <row r="10201">
          <cell r="D10201" t="str">
            <v>410104197903051511</v>
          </cell>
        </row>
        <row r="10202">
          <cell r="D10202" t="str">
            <v>412821198607032915</v>
          </cell>
        </row>
        <row r="10203">
          <cell r="D10203" t="str">
            <v>412827199106062510</v>
          </cell>
        </row>
        <row r="10204">
          <cell r="D10204" t="str">
            <v>410603198801222514</v>
          </cell>
        </row>
        <row r="10205">
          <cell r="D10205" t="str">
            <v>412827198406068653</v>
          </cell>
        </row>
        <row r="10206">
          <cell r="D10206" t="str">
            <v>410185198608190511</v>
          </cell>
        </row>
        <row r="10207">
          <cell r="D10207" t="str">
            <v>412725198901041548</v>
          </cell>
        </row>
        <row r="10208">
          <cell r="D10208" t="str">
            <v>412824199212177718</v>
          </cell>
        </row>
        <row r="10209">
          <cell r="D10209" t="str">
            <v>412827198911264559</v>
          </cell>
        </row>
        <row r="10210">
          <cell r="D10210" t="str">
            <v>412829196704020045</v>
          </cell>
        </row>
        <row r="10211">
          <cell r="D10211" t="str">
            <v>21080219780404201X</v>
          </cell>
        </row>
        <row r="10212">
          <cell r="D10212" t="str">
            <v>411702197805157233</v>
          </cell>
        </row>
        <row r="10213">
          <cell r="D10213" t="str">
            <v>412824198905165512</v>
          </cell>
        </row>
        <row r="10214">
          <cell r="D10214" t="str">
            <v>413028198309292518</v>
          </cell>
        </row>
        <row r="10215">
          <cell r="D10215" t="str">
            <v>412822198801250031</v>
          </cell>
        </row>
        <row r="10216">
          <cell r="D10216" t="str">
            <v>412828198810151893</v>
          </cell>
        </row>
        <row r="10217">
          <cell r="D10217" t="str">
            <v>412828199010111273</v>
          </cell>
        </row>
        <row r="10218">
          <cell r="D10218" t="str">
            <v>412826199011086011</v>
          </cell>
        </row>
        <row r="10219">
          <cell r="D10219" t="str">
            <v>41052119890620511X</v>
          </cell>
        </row>
        <row r="10220">
          <cell r="D10220" t="str">
            <v>372301198801021114</v>
          </cell>
        </row>
        <row r="10221">
          <cell r="D10221" t="str">
            <v>410526199005061178</v>
          </cell>
        </row>
        <row r="10222">
          <cell r="D10222" t="str">
            <v>412822199307121626</v>
          </cell>
        </row>
        <row r="10223">
          <cell r="D10223" t="str">
            <v>413026198010161836</v>
          </cell>
        </row>
        <row r="10224">
          <cell r="D10224" t="str">
            <v>412824199010096012</v>
          </cell>
        </row>
        <row r="10225">
          <cell r="D10225" t="str">
            <v>412827199001012613</v>
          </cell>
        </row>
        <row r="10226">
          <cell r="D10226" t="str">
            <v>450332199001303022</v>
          </cell>
        </row>
        <row r="10227">
          <cell r="D10227" t="str">
            <v>412725199005159112</v>
          </cell>
        </row>
        <row r="10228">
          <cell r="D10228" t="str">
            <v>412828198903140034</v>
          </cell>
        </row>
        <row r="10229">
          <cell r="D10229" t="str">
            <v>412801197210181138</v>
          </cell>
        </row>
        <row r="10230">
          <cell r="D10230" t="str">
            <v>420106197605243632</v>
          </cell>
        </row>
        <row r="10231">
          <cell r="D10231" t="str">
            <v>412826197310260017</v>
          </cell>
        </row>
        <row r="10232">
          <cell r="D10232" t="str">
            <v>410724198905184046</v>
          </cell>
        </row>
        <row r="10233">
          <cell r="D10233" t="str">
            <v>411481198703107298</v>
          </cell>
        </row>
        <row r="10234">
          <cell r="D10234" t="str">
            <v>412826199212193921</v>
          </cell>
        </row>
        <row r="10235">
          <cell r="D10235" t="str">
            <v>412801198101230820</v>
          </cell>
        </row>
        <row r="10236">
          <cell r="D10236" t="str">
            <v>412801198402282018</v>
          </cell>
        </row>
        <row r="10237">
          <cell r="D10237" t="str">
            <v>412823198901016011</v>
          </cell>
        </row>
        <row r="10238">
          <cell r="D10238" t="str">
            <v>412829199106134038</v>
          </cell>
        </row>
        <row r="10239">
          <cell r="D10239" t="str">
            <v>412822199102165297</v>
          </cell>
        </row>
        <row r="10240">
          <cell r="D10240" t="str">
            <v>412821198701081510</v>
          </cell>
        </row>
        <row r="10241">
          <cell r="D10241" t="str">
            <v>412822199002075294</v>
          </cell>
        </row>
        <row r="10242">
          <cell r="D10242" t="str">
            <v>412822198702052697</v>
          </cell>
        </row>
        <row r="10243">
          <cell r="D10243" t="str">
            <v>41082319910704005X</v>
          </cell>
        </row>
        <row r="10244">
          <cell r="D10244" t="str">
            <v>412801198502161416</v>
          </cell>
        </row>
        <row r="10245">
          <cell r="D10245" t="str">
            <v>412822198611261194</v>
          </cell>
        </row>
        <row r="10246">
          <cell r="D10246" t="str">
            <v>412801199508170617</v>
          </cell>
        </row>
        <row r="10247">
          <cell r="D10247" t="str">
            <v>412823198605191632</v>
          </cell>
        </row>
        <row r="10248">
          <cell r="D10248" t="str">
            <v>412801198209100913</v>
          </cell>
        </row>
        <row r="10249">
          <cell r="D10249" t="str">
            <v>412801198412010841</v>
          </cell>
        </row>
        <row r="10250">
          <cell r="D10250" t="str">
            <v>412824199410063973</v>
          </cell>
        </row>
        <row r="10251">
          <cell r="D10251" t="str">
            <v>412821198810203310</v>
          </cell>
        </row>
        <row r="10252">
          <cell r="D10252" t="str">
            <v>410782198802043498</v>
          </cell>
        </row>
        <row r="10253">
          <cell r="D10253" t="str">
            <v>412801198310060960</v>
          </cell>
        </row>
        <row r="10254">
          <cell r="D10254" t="str">
            <v>372527197010276030</v>
          </cell>
        </row>
        <row r="10255">
          <cell r="D10255" t="str">
            <v>370902197308204817</v>
          </cell>
        </row>
        <row r="10256">
          <cell r="D10256" t="str">
            <v>412824198803253116</v>
          </cell>
        </row>
        <row r="10257">
          <cell r="D10257" t="str">
            <v>411122198908158260</v>
          </cell>
        </row>
        <row r="10258">
          <cell r="D10258" t="str">
            <v>412829196702160036</v>
          </cell>
        </row>
        <row r="10259">
          <cell r="D10259" t="str">
            <v>412821198812012913</v>
          </cell>
        </row>
        <row r="10260">
          <cell r="D10260" t="str">
            <v>412829197607017236</v>
          </cell>
        </row>
        <row r="10261">
          <cell r="D10261" t="str">
            <v>412829198906070816</v>
          </cell>
        </row>
        <row r="10262">
          <cell r="D10262" t="str">
            <v>412826199007048530</v>
          </cell>
        </row>
        <row r="10263">
          <cell r="D10263" t="str">
            <v>412821198708286017</v>
          </cell>
        </row>
        <row r="10264">
          <cell r="D10264" t="str">
            <v>412822197303120037</v>
          </cell>
        </row>
        <row r="10265">
          <cell r="D10265" t="str">
            <v>410621198603265030</v>
          </cell>
        </row>
        <row r="10266">
          <cell r="D10266" t="str">
            <v>412722198910153550</v>
          </cell>
        </row>
        <row r="10267">
          <cell r="D10267" t="str">
            <v>412823198903184836</v>
          </cell>
        </row>
        <row r="10268">
          <cell r="D10268" t="str">
            <v>412825198812215337</v>
          </cell>
        </row>
        <row r="10269">
          <cell r="D10269" t="str">
            <v>412829198609280059</v>
          </cell>
        </row>
        <row r="10270">
          <cell r="D10270" t="str">
            <v>412801198108200827</v>
          </cell>
        </row>
        <row r="10271">
          <cell r="D10271" t="str">
            <v>412823198909082830</v>
          </cell>
        </row>
        <row r="10272">
          <cell r="D10272" t="str">
            <v>410526198901047396</v>
          </cell>
        </row>
        <row r="10273">
          <cell r="D10273" t="str">
            <v>412828199110050033</v>
          </cell>
        </row>
        <row r="10274">
          <cell r="D10274" t="str">
            <v>41080419841121003X</v>
          </cell>
        </row>
        <row r="10275">
          <cell r="D10275" t="str">
            <v>412825198905016433</v>
          </cell>
        </row>
        <row r="10276">
          <cell r="D10276" t="str">
            <v>412823199304113221</v>
          </cell>
        </row>
        <row r="10277">
          <cell r="D10277" t="str">
            <v>412801199401042017</v>
          </cell>
        </row>
        <row r="10278">
          <cell r="D10278" t="str">
            <v>412821197907286816</v>
          </cell>
        </row>
        <row r="10279">
          <cell r="D10279" t="str">
            <v>412824198508217710</v>
          </cell>
        </row>
        <row r="10280">
          <cell r="D10280" t="str">
            <v>412828198910015135</v>
          </cell>
        </row>
        <row r="10281">
          <cell r="D10281" t="str">
            <v>412822199010305539</v>
          </cell>
        </row>
        <row r="10282">
          <cell r="D10282" t="str">
            <v>41282819851103155X</v>
          </cell>
        </row>
        <row r="10283">
          <cell r="D10283" t="str">
            <v>411024198601020010</v>
          </cell>
        </row>
        <row r="10284">
          <cell r="D10284" t="str">
            <v>410184199310246912</v>
          </cell>
        </row>
        <row r="10285">
          <cell r="D10285" t="str">
            <v>412827198904173552</v>
          </cell>
        </row>
        <row r="10286">
          <cell r="D10286" t="str">
            <v>411424199010186656</v>
          </cell>
        </row>
        <row r="10287">
          <cell r="D10287" t="str">
            <v>412801197301230847</v>
          </cell>
        </row>
        <row r="10288">
          <cell r="D10288" t="str">
            <v>412826198906010312</v>
          </cell>
        </row>
        <row r="10289">
          <cell r="D10289" t="str">
            <v>412826198911116613</v>
          </cell>
        </row>
        <row r="10290">
          <cell r="D10290" t="str">
            <v>41282219861106625X</v>
          </cell>
        </row>
        <row r="10291">
          <cell r="D10291" t="str">
            <v>411481199001256058</v>
          </cell>
        </row>
        <row r="10292">
          <cell r="D10292" t="str">
            <v>410526198502011521</v>
          </cell>
        </row>
        <row r="10293">
          <cell r="D10293" t="str">
            <v>412801199010192317</v>
          </cell>
        </row>
        <row r="10294">
          <cell r="D10294" t="str">
            <v>412928197604244117</v>
          </cell>
        </row>
        <row r="10295">
          <cell r="D10295" t="str">
            <v>412801198408090842</v>
          </cell>
        </row>
        <row r="10296">
          <cell r="D10296" t="str">
            <v>412822198409175313</v>
          </cell>
        </row>
        <row r="10297">
          <cell r="D10297" t="str">
            <v>412822198412212656</v>
          </cell>
        </row>
        <row r="10298">
          <cell r="D10298" t="str">
            <v>41140319900502575X</v>
          </cell>
        </row>
        <row r="10299">
          <cell r="D10299" t="str">
            <v>410103197612152471</v>
          </cell>
        </row>
        <row r="10300">
          <cell r="D10300" t="str">
            <v>410821198404122038</v>
          </cell>
        </row>
        <row r="10301">
          <cell r="D10301" t="str">
            <v>412829198911232816</v>
          </cell>
        </row>
        <row r="10302">
          <cell r="D10302" t="str">
            <v>410211197102107019</v>
          </cell>
        </row>
        <row r="10303">
          <cell r="D10303" t="str">
            <v>412827199111054515</v>
          </cell>
        </row>
        <row r="10304">
          <cell r="D10304" t="str">
            <v>412823198608120012</v>
          </cell>
        </row>
        <row r="10305">
          <cell r="D10305" t="str">
            <v>412826198412248056</v>
          </cell>
        </row>
        <row r="10306">
          <cell r="D10306" t="str">
            <v>41282419890510391X</v>
          </cell>
        </row>
        <row r="10307">
          <cell r="D10307" t="str">
            <v>320922198911015130</v>
          </cell>
        </row>
        <row r="10308">
          <cell r="D10308" t="str">
            <v>412827199104045557</v>
          </cell>
        </row>
        <row r="10309">
          <cell r="D10309" t="str">
            <v>412828198002151254</v>
          </cell>
        </row>
        <row r="10310">
          <cell r="D10310" t="str">
            <v>412824198906197719</v>
          </cell>
        </row>
        <row r="10311">
          <cell r="D10311" t="str">
            <v>412826199004033173</v>
          </cell>
        </row>
        <row r="10312">
          <cell r="D10312" t="str">
            <v>412724199011258305</v>
          </cell>
        </row>
        <row r="10313">
          <cell r="D10313" t="str">
            <v>412826198911061755</v>
          </cell>
        </row>
        <row r="10314">
          <cell r="D10314" t="str">
            <v>410827197002142013</v>
          </cell>
        </row>
        <row r="10315">
          <cell r="D10315" t="str">
            <v>410881199104233511</v>
          </cell>
        </row>
        <row r="10316">
          <cell r="D10316" t="str">
            <v>410882198103236026</v>
          </cell>
        </row>
        <row r="10317">
          <cell r="D10317" t="str">
            <v>41088119730307151X</v>
          </cell>
        </row>
        <row r="10318">
          <cell r="D10318" t="str">
            <v>410881198608190792</v>
          </cell>
        </row>
        <row r="10319">
          <cell r="D10319" t="str">
            <v>41132119831025341X</v>
          </cell>
        </row>
        <row r="10320">
          <cell r="D10320" t="str">
            <v>410881198807133029</v>
          </cell>
        </row>
        <row r="10321">
          <cell r="D10321" t="str">
            <v>410802198002172519</v>
          </cell>
        </row>
        <row r="10322">
          <cell r="D10322" t="str">
            <v>410102196304242554</v>
          </cell>
        </row>
        <row r="10323">
          <cell r="D10323" t="str">
            <v>410881199101306519</v>
          </cell>
        </row>
        <row r="10324">
          <cell r="D10324" t="str">
            <v>410881197810140815</v>
          </cell>
        </row>
        <row r="10325">
          <cell r="D10325" t="str">
            <v>320625196803183958</v>
          </cell>
        </row>
        <row r="10326">
          <cell r="D10326" t="str">
            <v>411022197808243636</v>
          </cell>
        </row>
        <row r="10327">
          <cell r="D10327" t="str">
            <v>410881198912031518</v>
          </cell>
        </row>
        <row r="10328">
          <cell r="D10328" t="str">
            <v>410881198207071522</v>
          </cell>
        </row>
        <row r="10329">
          <cell r="D10329" t="str">
            <v>410881199210167773</v>
          </cell>
        </row>
        <row r="10330">
          <cell r="D10330" t="str">
            <v>410881198906058562</v>
          </cell>
        </row>
        <row r="10331">
          <cell r="D10331" t="str">
            <v>410922199006140915</v>
          </cell>
        </row>
        <row r="10332">
          <cell r="D10332" t="str">
            <v>419003198809153045</v>
          </cell>
        </row>
        <row r="10333">
          <cell r="D10333" t="str">
            <v>410881197608156530</v>
          </cell>
        </row>
        <row r="10334">
          <cell r="D10334" t="str">
            <v>410726198610100813</v>
          </cell>
        </row>
        <row r="10335">
          <cell r="D10335" t="str">
            <v>410881198601253033</v>
          </cell>
        </row>
        <row r="10336">
          <cell r="D10336" t="str">
            <v>410881197806151618</v>
          </cell>
        </row>
        <row r="10337">
          <cell r="D10337" t="str">
            <v>410881199005058578</v>
          </cell>
        </row>
        <row r="10338">
          <cell r="D10338" t="str">
            <v>410222198212221537</v>
          </cell>
        </row>
        <row r="10339">
          <cell r="D10339" t="str">
            <v>41112219920329008X</v>
          </cell>
        </row>
        <row r="10340">
          <cell r="D10340" t="str">
            <v>410881198806230548</v>
          </cell>
        </row>
        <row r="10341">
          <cell r="D10341" t="str">
            <v>410881199206230768</v>
          </cell>
        </row>
        <row r="10342">
          <cell r="D10342" t="str">
            <v>410827197210272015</v>
          </cell>
        </row>
        <row r="10343">
          <cell r="D10343" t="str">
            <v>410881198505071547</v>
          </cell>
        </row>
        <row r="10344">
          <cell r="D10344" t="str">
            <v>410881199302091534</v>
          </cell>
        </row>
        <row r="10345">
          <cell r="D10345" t="str">
            <v>410306199101280518</v>
          </cell>
        </row>
        <row r="10346">
          <cell r="D10346" t="str">
            <v>412721199308104244</v>
          </cell>
        </row>
        <row r="10347">
          <cell r="D10347" t="str">
            <v>411327199501202060</v>
          </cell>
        </row>
        <row r="10348">
          <cell r="D10348" t="str">
            <v>410726198709233819</v>
          </cell>
        </row>
        <row r="10349">
          <cell r="D10349" t="str">
            <v>41088119880814204X</v>
          </cell>
        </row>
        <row r="10350">
          <cell r="D10350" t="str">
            <v>411322198908181074</v>
          </cell>
        </row>
        <row r="10351">
          <cell r="D10351" t="str">
            <v>410224199204300320</v>
          </cell>
        </row>
        <row r="10352">
          <cell r="D10352" t="str">
            <v>220102197903253721</v>
          </cell>
        </row>
        <row r="10353">
          <cell r="D10353" t="str">
            <v>640122198112152412</v>
          </cell>
        </row>
        <row r="10354">
          <cell r="D10354" t="str">
            <v>410881199009258032</v>
          </cell>
        </row>
        <row r="10355">
          <cell r="D10355" t="str">
            <v>410724196802285515</v>
          </cell>
        </row>
        <row r="10356">
          <cell r="D10356" t="str">
            <v>410881197410224016</v>
          </cell>
        </row>
        <row r="10357">
          <cell r="D10357" t="str">
            <v>410881197911024514</v>
          </cell>
        </row>
        <row r="10358">
          <cell r="D10358" t="str">
            <v>410827197206170761</v>
          </cell>
        </row>
        <row r="10359">
          <cell r="D10359" t="str">
            <v>410327198110111019</v>
          </cell>
        </row>
        <row r="10360">
          <cell r="D10360" t="str">
            <v>410728198805166567</v>
          </cell>
        </row>
        <row r="10361">
          <cell r="D10361" t="str">
            <v>410521198903153633</v>
          </cell>
        </row>
        <row r="10362">
          <cell r="D10362" t="str">
            <v>410881199010157036</v>
          </cell>
        </row>
        <row r="10363">
          <cell r="D10363" t="str">
            <v>411002197408032519</v>
          </cell>
        </row>
        <row r="10364">
          <cell r="D10364" t="str">
            <v>610125197203081591</v>
          </cell>
        </row>
        <row r="10365">
          <cell r="D10365" t="str">
            <v>410883198905132030</v>
          </cell>
        </row>
        <row r="10366">
          <cell r="D10366" t="str">
            <v>410881198307127538</v>
          </cell>
        </row>
        <row r="10367">
          <cell r="D10367" t="str">
            <v>410881198706230794</v>
          </cell>
        </row>
        <row r="10368">
          <cell r="D10368" t="str">
            <v>410881197210017776</v>
          </cell>
        </row>
        <row r="10369">
          <cell r="D10369" t="str">
            <v>410881198810024034</v>
          </cell>
        </row>
        <row r="10370">
          <cell r="D10370" t="str">
            <v>410881199102164532</v>
          </cell>
        </row>
        <row r="10371">
          <cell r="D10371" t="str">
            <v>410881199011083542</v>
          </cell>
        </row>
        <row r="10372">
          <cell r="D10372" t="str">
            <v>410881199003054012</v>
          </cell>
        </row>
        <row r="10373">
          <cell r="D10373" t="str">
            <v>411024199001134051</v>
          </cell>
        </row>
        <row r="10374">
          <cell r="D10374" t="str">
            <v>419003197307153059</v>
          </cell>
        </row>
        <row r="10375">
          <cell r="D10375" t="str">
            <v>410881197608251554</v>
          </cell>
        </row>
        <row r="10376">
          <cell r="D10376" t="str">
            <v>412702199210170527</v>
          </cell>
        </row>
        <row r="10377">
          <cell r="D10377" t="str">
            <v>430725197705237110</v>
          </cell>
        </row>
        <row r="10378">
          <cell r="D10378" t="str">
            <v>410881198711134019</v>
          </cell>
        </row>
        <row r="10379">
          <cell r="D10379" t="str">
            <v>411503199009071417</v>
          </cell>
        </row>
        <row r="10380">
          <cell r="D10380" t="str">
            <v>410326198805196710</v>
          </cell>
        </row>
        <row r="10381">
          <cell r="D10381" t="str">
            <v>410881198610303020</v>
          </cell>
        </row>
        <row r="10382">
          <cell r="D10382" t="str">
            <v>410881198803213072</v>
          </cell>
        </row>
        <row r="10383">
          <cell r="D10383" t="str">
            <v>419003197402066535</v>
          </cell>
        </row>
        <row r="10384">
          <cell r="D10384" t="str">
            <v>410811197803175041</v>
          </cell>
        </row>
        <row r="10385">
          <cell r="D10385" t="str">
            <v>410881197804200770</v>
          </cell>
        </row>
        <row r="10386">
          <cell r="D10386" t="str">
            <v>410881198901020792</v>
          </cell>
        </row>
        <row r="10387">
          <cell r="D10387" t="str">
            <v>410122198210150717</v>
          </cell>
        </row>
        <row r="10388">
          <cell r="D10388" t="str">
            <v>410881199004194551</v>
          </cell>
        </row>
        <row r="10389">
          <cell r="D10389" t="str">
            <v>410782198912164426</v>
          </cell>
        </row>
        <row r="10390">
          <cell r="D10390" t="str">
            <v>140107198308210635</v>
          </cell>
        </row>
        <row r="10391">
          <cell r="D10391" t="str">
            <v>41088119721120651X</v>
          </cell>
        </row>
        <row r="10392">
          <cell r="D10392" t="str">
            <v>410881198908090769</v>
          </cell>
        </row>
        <row r="10393">
          <cell r="D10393" t="str">
            <v>140525198906213822</v>
          </cell>
        </row>
        <row r="10394">
          <cell r="D10394" t="str">
            <v>410526199403075313</v>
          </cell>
        </row>
        <row r="10395">
          <cell r="D10395" t="str">
            <v>410922199110193814</v>
          </cell>
        </row>
        <row r="10396">
          <cell r="D10396" t="str">
            <v>412724199301230036</v>
          </cell>
        </row>
        <row r="10397">
          <cell r="D10397" t="str">
            <v>410881199006230851</v>
          </cell>
        </row>
        <row r="10398">
          <cell r="D10398" t="str">
            <v>41088119821124086X</v>
          </cell>
        </row>
        <row r="10399">
          <cell r="D10399" t="str">
            <v>410205198811050518</v>
          </cell>
        </row>
        <row r="10400">
          <cell r="D10400" t="str">
            <v>411224199009222129</v>
          </cell>
        </row>
        <row r="10401">
          <cell r="D10401" t="str">
            <v>410221197509241378</v>
          </cell>
        </row>
        <row r="10402">
          <cell r="D10402" t="str">
            <v>410881198707264531</v>
          </cell>
        </row>
        <row r="10403">
          <cell r="D10403" t="str">
            <v>410728198811256550</v>
          </cell>
        </row>
        <row r="10404">
          <cell r="D10404" t="str">
            <v>410827197705262038</v>
          </cell>
        </row>
        <row r="10405">
          <cell r="D10405" t="str">
            <v>410881197304038025</v>
          </cell>
        </row>
        <row r="10406">
          <cell r="D10406" t="str">
            <v>410204197710225023</v>
          </cell>
        </row>
        <row r="10407">
          <cell r="D10407" t="str">
            <v>410724196707070030</v>
          </cell>
        </row>
        <row r="10408">
          <cell r="D10408" t="str">
            <v>411381198601053537</v>
          </cell>
        </row>
        <row r="10409">
          <cell r="D10409" t="str">
            <v>410881198811103519</v>
          </cell>
        </row>
        <row r="10410">
          <cell r="D10410" t="str">
            <v>330327197405267710</v>
          </cell>
        </row>
        <row r="10411">
          <cell r="D10411" t="str">
            <v>411222199303040534</v>
          </cell>
        </row>
        <row r="10412">
          <cell r="D10412" t="str">
            <v>411329199105200058</v>
          </cell>
        </row>
        <row r="10413">
          <cell r="D10413" t="str">
            <v>412723199303206850</v>
          </cell>
        </row>
        <row r="10414">
          <cell r="D10414" t="str">
            <v>410603198208191518</v>
          </cell>
        </row>
        <row r="10415">
          <cell r="D10415" t="str">
            <v>410726198210021219</v>
          </cell>
        </row>
        <row r="10416">
          <cell r="D10416" t="str">
            <v>410622198007162023</v>
          </cell>
        </row>
        <row r="10417">
          <cell r="D10417" t="str">
            <v>412702198609116958</v>
          </cell>
        </row>
        <row r="10418">
          <cell r="D10418" t="str">
            <v>412825199511161536</v>
          </cell>
        </row>
        <row r="10419">
          <cell r="D10419" t="str">
            <v>412726199303096216</v>
          </cell>
        </row>
        <row r="10420">
          <cell r="D10420" t="str">
            <v>411202199405144013</v>
          </cell>
        </row>
        <row r="10421">
          <cell r="D10421" t="str">
            <v>320684198706056673</v>
          </cell>
        </row>
        <row r="10422">
          <cell r="D10422" t="str">
            <v>410521199004181539</v>
          </cell>
        </row>
        <row r="10423">
          <cell r="D10423" t="str">
            <v>41112219860102011X</v>
          </cell>
        </row>
        <row r="10424">
          <cell r="D10424" t="str">
            <v>411022197711276028</v>
          </cell>
        </row>
        <row r="10425">
          <cell r="D10425" t="str">
            <v>410526198802115824</v>
          </cell>
        </row>
        <row r="10426">
          <cell r="D10426" t="str">
            <v>372930197606057998</v>
          </cell>
        </row>
        <row r="10427">
          <cell r="D10427" t="str">
            <v>610103198412253237</v>
          </cell>
        </row>
        <row r="10428">
          <cell r="D10428" t="str">
            <v>410724199311072017</v>
          </cell>
        </row>
        <row r="10429">
          <cell r="D10429" t="str">
            <v>410881198709158513</v>
          </cell>
        </row>
        <row r="10430">
          <cell r="D10430" t="str">
            <v>412722199212101571</v>
          </cell>
        </row>
        <row r="10431">
          <cell r="D10431" t="str">
            <v>411503198810040021</v>
          </cell>
        </row>
        <row r="10432">
          <cell r="D10432" t="str">
            <v>610104198204066257</v>
          </cell>
        </row>
        <row r="10433">
          <cell r="D10433" t="str">
            <v>410521198008230030</v>
          </cell>
        </row>
        <row r="10434">
          <cell r="D10434" t="str">
            <v>410822197002211558</v>
          </cell>
        </row>
        <row r="10435">
          <cell r="D10435" t="str">
            <v>410827196307183559</v>
          </cell>
        </row>
        <row r="10436">
          <cell r="D10436" t="str">
            <v>410329198002059623</v>
          </cell>
        </row>
        <row r="10437">
          <cell r="D10437" t="str">
            <v>410105197702026121</v>
          </cell>
        </row>
        <row r="10438">
          <cell r="D10438" t="str">
            <v>410928199207026666</v>
          </cell>
        </row>
        <row r="10439">
          <cell r="D10439" t="str">
            <v>41133019861101251X</v>
          </cell>
        </row>
        <row r="10440">
          <cell r="D10440" t="str">
            <v>410782199207159810</v>
          </cell>
        </row>
        <row r="10441">
          <cell r="D10441" t="str">
            <v>410881199001013815</v>
          </cell>
        </row>
        <row r="10442">
          <cell r="D10442" t="str">
            <v>411303199201204514</v>
          </cell>
        </row>
        <row r="10443">
          <cell r="D10443" t="str">
            <v>41088119910805801X</v>
          </cell>
        </row>
        <row r="10444">
          <cell r="D10444" t="str">
            <v>410881198411213532</v>
          </cell>
        </row>
        <row r="10445">
          <cell r="D10445" t="str">
            <v>410881197601111516</v>
          </cell>
        </row>
        <row r="10446">
          <cell r="D10446" t="str">
            <v>370481199005204438</v>
          </cell>
        </row>
        <row r="10447">
          <cell r="D10447" t="str">
            <v>410882198510154052</v>
          </cell>
        </row>
        <row r="10448">
          <cell r="D10448" t="str">
            <v>41088119870923351X</v>
          </cell>
        </row>
        <row r="10449">
          <cell r="D10449" t="str">
            <v>410183199106060057</v>
          </cell>
        </row>
        <row r="10450">
          <cell r="D10450" t="str">
            <v>411322198207131613</v>
          </cell>
        </row>
        <row r="10451">
          <cell r="D10451" t="str">
            <v>412724199207180992</v>
          </cell>
        </row>
        <row r="10452">
          <cell r="D10452" t="str">
            <v>410726198102171615</v>
          </cell>
        </row>
        <row r="10453">
          <cell r="D10453" t="str">
            <v>412725199509185832</v>
          </cell>
        </row>
        <row r="10454">
          <cell r="D10454" t="str">
            <v>410221199405112749</v>
          </cell>
        </row>
        <row r="10455">
          <cell r="D10455" t="str">
            <v>410225199210094611</v>
          </cell>
        </row>
        <row r="10456">
          <cell r="D10456" t="str">
            <v>411328199008032797</v>
          </cell>
        </row>
        <row r="10457">
          <cell r="D10457" t="str">
            <v>412801198701240897</v>
          </cell>
        </row>
        <row r="10458">
          <cell r="D10458" t="str">
            <v>412822198010058385</v>
          </cell>
        </row>
        <row r="10459">
          <cell r="D10459" t="str">
            <v>130227197904030424</v>
          </cell>
        </row>
        <row r="10460">
          <cell r="D10460" t="str">
            <v>410782199412219552</v>
          </cell>
        </row>
        <row r="10461">
          <cell r="D10461" t="str">
            <v>41042519890928604X</v>
          </cell>
        </row>
        <row r="10462">
          <cell r="D10462" t="str">
            <v>410881198411275514</v>
          </cell>
        </row>
        <row r="10463">
          <cell r="D10463" t="str">
            <v>411123198202126044</v>
          </cell>
        </row>
        <row r="10464">
          <cell r="D10464" t="str">
            <v>410881198904093532</v>
          </cell>
        </row>
        <row r="10465">
          <cell r="D10465" t="str">
            <v>410928198909175143</v>
          </cell>
        </row>
        <row r="10466">
          <cell r="D10466" t="str">
            <v>410882198009020544</v>
          </cell>
        </row>
        <row r="10467">
          <cell r="D10467" t="str">
            <v>411321198010150937</v>
          </cell>
        </row>
        <row r="10468">
          <cell r="D10468" t="str">
            <v>410881197510253519</v>
          </cell>
        </row>
        <row r="10469">
          <cell r="D10469" t="str">
            <v>412825198307278214</v>
          </cell>
        </row>
        <row r="10470">
          <cell r="D10470" t="str">
            <v>410324197607114115</v>
          </cell>
        </row>
        <row r="10471">
          <cell r="D10471" t="str">
            <v>610422198204120566</v>
          </cell>
        </row>
        <row r="10472">
          <cell r="D10472" t="str">
            <v>41900319751120401X</v>
          </cell>
        </row>
        <row r="10473">
          <cell r="D10473" t="str">
            <v>410521198606243579</v>
          </cell>
        </row>
        <row r="10474">
          <cell r="D10474" t="str">
            <v>410881198511177778</v>
          </cell>
        </row>
        <row r="10475">
          <cell r="D10475" t="str">
            <v>41088119870609653X</v>
          </cell>
        </row>
        <row r="10476">
          <cell r="D10476" t="str">
            <v>410726198807150013</v>
          </cell>
        </row>
        <row r="10477">
          <cell r="D10477" t="str">
            <v>411526199411296731</v>
          </cell>
        </row>
        <row r="10478">
          <cell r="D10478" t="str">
            <v>411102197501013035</v>
          </cell>
        </row>
        <row r="10479">
          <cell r="D10479" t="str">
            <v>412727198311295022</v>
          </cell>
        </row>
        <row r="10480">
          <cell r="D10480" t="str">
            <v>41010519771211271X</v>
          </cell>
        </row>
        <row r="10481">
          <cell r="D10481" t="str">
            <v>320482199502146715</v>
          </cell>
        </row>
        <row r="10482">
          <cell r="D10482" t="str">
            <v>410881198712071531</v>
          </cell>
        </row>
        <row r="10483">
          <cell r="D10483" t="str">
            <v>413026198708101552</v>
          </cell>
        </row>
        <row r="10484">
          <cell r="D10484" t="str">
            <v>41088119890417077X</v>
          </cell>
        </row>
        <row r="10485">
          <cell r="D10485" t="str">
            <v>410526197711285356</v>
          </cell>
        </row>
        <row r="10486">
          <cell r="D10486" t="str">
            <v>420602198403022053</v>
          </cell>
        </row>
        <row r="10487">
          <cell r="D10487" t="str">
            <v>410521196511105019</v>
          </cell>
        </row>
        <row r="10488">
          <cell r="D10488" t="str">
            <v>412728199404173834</v>
          </cell>
        </row>
        <row r="10489">
          <cell r="D10489" t="str">
            <v>410881199304201514</v>
          </cell>
        </row>
        <row r="10490">
          <cell r="D10490" t="str">
            <v>410204198307185011</v>
          </cell>
        </row>
        <row r="10491">
          <cell r="D10491" t="str">
            <v>410821198909071520</v>
          </cell>
        </row>
        <row r="10492">
          <cell r="D10492" t="str">
            <v>410928199011195118</v>
          </cell>
        </row>
        <row r="10493">
          <cell r="D10493" t="str">
            <v>410881199001154538</v>
          </cell>
        </row>
        <row r="10494">
          <cell r="D10494" t="str">
            <v>320681199002024476</v>
          </cell>
        </row>
        <row r="10495">
          <cell r="D10495" t="str">
            <v>410481198905232010</v>
          </cell>
        </row>
        <row r="10496">
          <cell r="D10496" t="str">
            <v>410881197208203051</v>
          </cell>
        </row>
        <row r="10497">
          <cell r="D10497" t="str">
            <v>412828199009090911</v>
          </cell>
        </row>
        <row r="10498">
          <cell r="D10498" t="str">
            <v>410881197811248019</v>
          </cell>
        </row>
        <row r="10499">
          <cell r="D10499" t="str">
            <v>410523198802252512</v>
          </cell>
        </row>
        <row r="10500">
          <cell r="D10500" t="str">
            <v>412728198909281254</v>
          </cell>
        </row>
        <row r="10501">
          <cell r="D10501" t="str">
            <v>41072819870308507X</v>
          </cell>
        </row>
        <row r="10502">
          <cell r="D10502" t="str">
            <v>410329197904020061</v>
          </cell>
        </row>
        <row r="10503">
          <cell r="D10503" t="str">
            <v>41088119900101157X</v>
          </cell>
        </row>
        <row r="10504">
          <cell r="D10504" t="str">
            <v>410728198909090587</v>
          </cell>
        </row>
        <row r="10505">
          <cell r="D10505" t="str">
            <v>412724198808030610</v>
          </cell>
        </row>
        <row r="10506">
          <cell r="D10506" t="str">
            <v>410881198906100775</v>
          </cell>
        </row>
        <row r="10507">
          <cell r="D10507" t="str">
            <v>410881198912106532</v>
          </cell>
        </row>
        <row r="10508">
          <cell r="D10508" t="str">
            <v>410881198003282010</v>
          </cell>
        </row>
        <row r="10509">
          <cell r="D10509" t="str">
            <v>410881198303291533</v>
          </cell>
        </row>
        <row r="10510">
          <cell r="D10510" t="str">
            <v>410426198404082013</v>
          </cell>
        </row>
        <row r="10511">
          <cell r="D10511" t="str">
            <v>411123199103156015</v>
          </cell>
        </row>
        <row r="10512">
          <cell r="D10512" t="str">
            <v>411123199206206054</v>
          </cell>
        </row>
        <row r="10513">
          <cell r="D10513" t="str">
            <v>410122197708120051</v>
          </cell>
        </row>
        <row r="10514">
          <cell r="D10514" t="str">
            <v>410403199502085779</v>
          </cell>
        </row>
        <row r="10515">
          <cell r="D10515" t="str">
            <v>411325198511137066</v>
          </cell>
        </row>
        <row r="10516">
          <cell r="D10516" t="str">
            <v>342222198905281616</v>
          </cell>
        </row>
        <row r="10517">
          <cell r="D10517" t="str">
            <v>41088119891129309X</v>
          </cell>
        </row>
        <row r="10518">
          <cell r="D10518" t="str">
            <v>410621199311284533</v>
          </cell>
        </row>
        <row r="10519">
          <cell r="D10519" t="str">
            <v>410881199109142555</v>
          </cell>
        </row>
        <row r="10520">
          <cell r="D10520" t="str">
            <v>410881198512103076</v>
          </cell>
        </row>
        <row r="10521">
          <cell r="D10521" t="str">
            <v>410521198902115037</v>
          </cell>
        </row>
        <row r="10522">
          <cell r="D10522" t="str">
            <v>410881199212058562</v>
          </cell>
        </row>
        <row r="10523">
          <cell r="D10523" t="str">
            <v>412721199308125459</v>
          </cell>
        </row>
        <row r="10524">
          <cell r="D10524" t="str">
            <v>412727199509076516</v>
          </cell>
        </row>
        <row r="10525">
          <cell r="D10525" t="str">
            <v>410881197409274550</v>
          </cell>
        </row>
        <row r="10526">
          <cell r="D10526" t="str">
            <v>410881198610203599</v>
          </cell>
        </row>
        <row r="10527">
          <cell r="D10527" t="str">
            <v>412723199405204637</v>
          </cell>
        </row>
        <row r="10528">
          <cell r="D10528" t="str">
            <v>412727199409182039</v>
          </cell>
        </row>
        <row r="10529">
          <cell r="D10529" t="str">
            <v>410881198902140817</v>
          </cell>
        </row>
        <row r="10530">
          <cell r="D10530" t="str">
            <v>410223199103250014</v>
          </cell>
        </row>
        <row r="10531">
          <cell r="D10531" t="str">
            <v>41088119880628401X</v>
          </cell>
        </row>
        <row r="10532">
          <cell r="D10532" t="str">
            <v>512226197309267597</v>
          </cell>
        </row>
        <row r="10533">
          <cell r="D10533" t="str">
            <v>410881198802038049</v>
          </cell>
        </row>
        <row r="10534">
          <cell r="D10534" t="str">
            <v>412826199007030023</v>
          </cell>
        </row>
        <row r="10535">
          <cell r="D10535" t="str">
            <v>410881198108188514</v>
          </cell>
        </row>
        <row r="10536">
          <cell r="D10536" t="str">
            <v>610523199305101459</v>
          </cell>
        </row>
        <row r="10537">
          <cell r="D10537" t="str">
            <v>411423198602260513</v>
          </cell>
        </row>
        <row r="10538">
          <cell r="D10538" t="str">
            <v>410327198404141475</v>
          </cell>
        </row>
        <row r="10539">
          <cell r="D10539" t="str">
            <v>410181196809100557</v>
          </cell>
        </row>
        <row r="10540">
          <cell r="D10540" t="str">
            <v>410823198212148615</v>
          </cell>
        </row>
        <row r="10541">
          <cell r="D10541" t="str">
            <v>410881199108160778</v>
          </cell>
        </row>
        <row r="10542">
          <cell r="D10542" t="str">
            <v>410304199108181018</v>
          </cell>
        </row>
        <row r="10543">
          <cell r="D10543" t="str">
            <v>410104199004040113</v>
          </cell>
        </row>
        <row r="10544">
          <cell r="D10544" t="str">
            <v>410102197611170030</v>
          </cell>
        </row>
        <row r="10545">
          <cell r="D10545" t="str">
            <v>41012519720325351X</v>
          </cell>
        </row>
        <row r="10546">
          <cell r="D10546" t="str">
            <v>612127197702122014</v>
          </cell>
        </row>
        <row r="10547">
          <cell r="D10547" t="str">
            <v>410103198802230076</v>
          </cell>
        </row>
        <row r="10548">
          <cell r="D10548" t="str">
            <v>413001199107104018</v>
          </cell>
        </row>
        <row r="10549">
          <cell r="D10549" t="str">
            <v>410923197911186611</v>
          </cell>
        </row>
        <row r="10550">
          <cell r="D10550" t="str">
            <v>420984198806102315</v>
          </cell>
        </row>
        <row r="10551">
          <cell r="D10551" t="str">
            <v>610425198510021733</v>
          </cell>
        </row>
        <row r="10552">
          <cell r="D10552" t="str">
            <v>410103197310101310</v>
          </cell>
        </row>
        <row r="10553">
          <cell r="D10553" t="str">
            <v>410482198905041034</v>
          </cell>
        </row>
        <row r="10554">
          <cell r="D10554" t="str">
            <v>411402198910114014</v>
          </cell>
        </row>
        <row r="10555">
          <cell r="D10555" t="str">
            <v>412827199112155019</v>
          </cell>
        </row>
        <row r="10556">
          <cell r="D10556" t="str">
            <v>411425199005016018</v>
          </cell>
        </row>
        <row r="10557">
          <cell r="D10557" t="str">
            <v>41138119900327641X</v>
          </cell>
        </row>
        <row r="10558">
          <cell r="D10558" t="str">
            <v>411325198405177654</v>
          </cell>
        </row>
        <row r="10559">
          <cell r="D10559" t="str">
            <v>412828199012072810</v>
          </cell>
        </row>
        <row r="10560">
          <cell r="D10560" t="str">
            <v>410221198805240518</v>
          </cell>
        </row>
        <row r="10561">
          <cell r="D10561" t="str">
            <v>410481198906085016</v>
          </cell>
        </row>
        <row r="10562">
          <cell r="D10562" t="str">
            <v>412821199210261511</v>
          </cell>
        </row>
        <row r="10563">
          <cell r="D10563" t="str">
            <v>43293019830305677X</v>
          </cell>
        </row>
        <row r="10564">
          <cell r="D10564" t="str">
            <v>411381199009063095</v>
          </cell>
        </row>
        <row r="10565">
          <cell r="D10565" t="str">
            <v>410223199011226535</v>
          </cell>
        </row>
        <row r="10566">
          <cell r="D10566" t="str">
            <v>410526199004230515</v>
          </cell>
        </row>
        <row r="10567">
          <cell r="D10567" t="str">
            <v>412301198711110511</v>
          </cell>
        </row>
        <row r="10568">
          <cell r="D10568" t="str">
            <v>410122199106252320</v>
          </cell>
        </row>
        <row r="10569">
          <cell r="D10569" t="str">
            <v>411328198506257775</v>
          </cell>
        </row>
        <row r="10570">
          <cell r="D10570" t="str">
            <v>411381198802070819</v>
          </cell>
        </row>
        <row r="10571">
          <cell r="D10571" t="str">
            <v>411521199104014616</v>
          </cell>
        </row>
        <row r="10572">
          <cell r="D10572" t="str">
            <v>410482197902039014</v>
          </cell>
        </row>
        <row r="10573">
          <cell r="D10573" t="str">
            <v>131181198811200998</v>
          </cell>
        </row>
        <row r="10574">
          <cell r="D10574" t="str">
            <v>411425199112054810</v>
          </cell>
        </row>
        <row r="10575">
          <cell r="D10575" t="str">
            <v>410823198909220015</v>
          </cell>
        </row>
        <row r="10576">
          <cell r="D10576" t="str">
            <v>410121197901032014</v>
          </cell>
        </row>
        <row r="10577">
          <cell r="D10577" t="str">
            <v>411224198207135662</v>
          </cell>
        </row>
        <row r="10578">
          <cell r="D10578" t="str">
            <v>410402198507105758</v>
          </cell>
        </row>
        <row r="10579">
          <cell r="D10579" t="str">
            <v>411323199208140010</v>
          </cell>
        </row>
        <row r="10580">
          <cell r="D10580" t="str">
            <v>32032119820708124X</v>
          </cell>
        </row>
        <row r="10581">
          <cell r="D10581" t="str">
            <v>412724198910125210</v>
          </cell>
        </row>
        <row r="10582">
          <cell r="D10582" t="str">
            <v>410223199210257035</v>
          </cell>
        </row>
        <row r="10583">
          <cell r="D10583" t="str">
            <v>131025198307202437</v>
          </cell>
        </row>
        <row r="10584">
          <cell r="D10584" t="str">
            <v>411221199008141555</v>
          </cell>
        </row>
        <row r="10585">
          <cell r="D10585" t="str">
            <v>410725198905102158</v>
          </cell>
        </row>
        <row r="10586">
          <cell r="D10586" t="str">
            <v>410329198805246035</v>
          </cell>
        </row>
        <row r="10587">
          <cell r="D10587" t="str">
            <v>411522199107102714</v>
          </cell>
        </row>
        <row r="10588">
          <cell r="D10588" t="str">
            <v>412724198203015813</v>
          </cell>
        </row>
        <row r="10589">
          <cell r="D10589" t="str">
            <v>411123198610134019</v>
          </cell>
        </row>
        <row r="10590">
          <cell r="D10590" t="str">
            <v>412326199310295174</v>
          </cell>
        </row>
        <row r="10591">
          <cell r="D10591" t="str">
            <v>362202198408285913</v>
          </cell>
        </row>
        <row r="10592">
          <cell r="D10592" t="str">
            <v>410727198711176928</v>
          </cell>
        </row>
        <row r="10593">
          <cell r="D10593" t="str">
            <v>411302197911030832</v>
          </cell>
        </row>
        <row r="10594">
          <cell r="D10594" t="str">
            <v>411422199301090010</v>
          </cell>
        </row>
        <row r="10595">
          <cell r="D10595" t="str">
            <v>410105198809100226</v>
          </cell>
        </row>
        <row r="10596">
          <cell r="D10596" t="str">
            <v>410426199004091011</v>
          </cell>
        </row>
        <row r="10597">
          <cell r="D10597" t="str">
            <v>141121199212020012</v>
          </cell>
        </row>
        <row r="10598">
          <cell r="D10598" t="str">
            <v>421003198705172932</v>
          </cell>
        </row>
        <row r="10599">
          <cell r="D10599" t="str">
            <v>412702198708264585</v>
          </cell>
        </row>
        <row r="10600">
          <cell r="D10600" t="str">
            <v>412822198912121873</v>
          </cell>
        </row>
        <row r="10601">
          <cell r="D10601" t="str">
            <v>411024197508286215</v>
          </cell>
        </row>
        <row r="10602">
          <cell r="D10602" t="str">
            <v>411224197812258519</v>
          </cell>
        </row>
        <row r="10603">
          <cell r="D10603" t="str">
            <v>411424199202181614</v>
          </cell>
        </row>
        <row r="10604">
          <cell r="D10604" t="str">
            <v>411329199110063537</v>
          </cell>
        </row>
        <row r="10605">
          <cell r="D10605" t="str">
            <v>610528199309100017</v>
          </cell>
        </row>
        <row r="10606">
          <cell r="D10606" t="str">
            <v>410103197307152440</v>
          </cell>
        </row>
        <row r="10607">
          <cell r="D10607" t="str">
            <v>41272719720126073X</v>
          </cell>
        </row>
        <row r="10608">
          <cell r="D10608" t="str">
            <v>410782198703083777</v>
          </cell>
        </row>
        <row r="10609">
          <cell r="D10609" t="str">
            <v>412721198009053016</v>
          </cell>
        </row>
        <row r="10610">
          <cell r="D10610" t="str">
            <v>410721198609174514</v>
          </cell>
        </row>
        <row r="10611">
          <cell r="D10611" t="str">
            <v>410511198910141718</v>
          </cell>
        </row>
        <row r="10612">
          <cell r="D10612" t="str">
            <v>620521198603304873</v>
          </cell>
        </row>
        <row r="10613">
          <cell r="D10613" t="str">
            <v>411402198903256436</v>
          </cell>
        </row>
        <row r="10614">
          <cell r="D10614" t="str">
            <v>411323198409125832</v>
          </cell>
        </row>
        <row r="10615">
          <cell r="D10615" t="str">
            <v>410102198710030249</v>
          </cell>
        </row>
        <row r="10616">
          <cell r="D10616" t="str">
            <v>411202198210080510</v>
          </cell>
        </row>
        <row r="10617">
          <cell r="D10617" t="str">
            <v>410104199001310018</v>
          </cell>
        </row>
        <row r="10618">
          <cell r="D10618" t="str">
            <v>411526198611143217</v>
          </cell>
        </row>
        <row r="10619">
          <cell r="D10619" t="str">
            <v>410426198709183026</v>
          </cell>
        </row>
        <row r="10620">
          <cell r="D10620" t="str">
            <v>410327198802186468</v>
          </cell>
        </row>
        <row r="10621">
          <cell r="D10621" t="str">
            <v>140621198909051339</v>
          </cell>
        </row>
        <row r="10622">
          <cell r="D10622" t="str">
            <v>410823198912050619</v>
          </cell>
        </row>
        <row r="10623">
          <cell r="D10623" t="str">
            <v>410804198505080010</v>
          </cell>
        </row>
        <row r="10624">
          <cell r="D10624" t="str">
            <v>41282119920818641X</v>
          </cell>
        </row>
        <row r="10625">
          <cell r="D10625" t="str">
            <v>152525198902020015</v>
          </cell>
        </row>
        <row r="10626">
          <cell r="D10626" t="str">
            <v>412901197202283535</v>
          </cell>
        </row>
        <row r="10627">
          <cell r="D10627" t="str">
            <v>412829199004162011</v>
          </cell>
        </row>
        <row r="10628">
          <cell r="D10628" t="str">
            <v>410782199210079555</v>
          </cell>
        </row>
        <row r="10629">
          <cell r="D10629" t="str">
            <v>410728198703280510</v>
          </cell>
        </row>
        <row r="10630">
          <cell r="D10630" t="str">
            <v>511324198805215274</v>
          </cell>
        </row>
        <row r="10631">
          <cell r="D10631" t="str">
            <v>410102198612270054</v>
          </cell>
        </row>
        <row r="10632">
          <cell r="D10632" t="str">
            <v>410928199111104543</v>
          </cell>
        </row>
        <row r="10633">
          <cell r="D10633" t="str">
            <v>410224199006214413</v>
          </cell>
        </row>
        <row r="10634">
          <cell r="D10634" t="str">
            <v>410183198602213011</v>
          </cell>
        </row>
        <row r="10635">
          <cell r="D10635" t="str">
            <v>410402197309023028</v>
          </cell>
        </row>
        <row r="10636">
          <cell r="D10636" t="str">
            <v>21122319910401341X</v>
          </cell>
        </row>
        <row r="10637">
          <cell r="D10637" t="str">
            <v>412727198501080436</v>
          </cell>
        </row>
        <row r="10638">
          <cell r="D10638" t="str">
            <v>620422198109127753</v>
          </cell>
        </row>
        <row r="10639">
          <cell r="D10639" t="str">
            <v>411522199011173016</v>
          </cell>
        </row>
        <row r="10640">
          <cell r="D10640" t="str">
            <v>410224198803055633</v>
          </cell>
        </row>
        <row r="10641">
          <cell r="D10641" t="str">
            <v>410224198108031314</v>
          </cell>
        </row>
        <row r="10642">
          <cell r="D10642" t="str">
            <v>410883198708081510</v>
          </cell>
        </row>
        <row r="10643">
          <cell r="D10643" t="str">
            <v>410181199001217553</v>
          </cell>
        </row>
        <row r="10644">
          <cell r="D10644" t="str">
            <v>412728199006305248</v>
          </cell>
        </row>
        <row r="10645">
          <cell r="D10645" t="str">
            <v>410304198412222019</v>
          </cell>
        </row>
        <row r="10646">
          <cell r="D10646" t="str">
            <v>220104197711074166</v>
          </cell>
        </row>
        <row r="10647">
          <cell r="D10647" t="str">
            <v>410823198101061330</v>
          </cell>
        </row>
        <row r="10648">
          <cell r="D10648" t="str">
            <v>620521198910165674</v>
          </cell>
        </row>
        <row r="10649">
          <cell r="D10649" t="str">
            <v>41032819900216101X</v>
          </cell>
        </row>
        <row r="10650">
          <cell r="D10650" t="str">
            <v>410223199307040094</v>
          </cell>
        </row>
        <row r="10651">
          <cell r="D10651" t="str">
            <v>410526199108212012</v>
          </cell>
        </row>
        <row r="10652">
          <cell r="D10652" t="str">
            <v>411625198910153342</v>
          </cell>
        </row>
        <row r="10653">
          <cell r="D10653" t="str">
            <v>412725198711056247</v>
          </cell>
        </row>
        <row r="10654">
          <cell r="D10654" t="str">
            <v>412725199102248643</v>
          </cell>
        </row>
        <row r="10655">
          <cell r="D10655" t="str">
            <v>411527199008054018</v>
          </cell>
        </row>
        <row r="10656">
          <cell r="D10656" t="str">
            <v>410802198404030150</v>
          </cell>
        </row>
        <row r="10657">
          <cell r="D10657" t="str">
            <v>411328198710170036</v>
          </cell>
        </row>
        <row r="10658">
          <cell r="D10658" t="str">
            <v>411424198511172055</v>
          </cell>
        </row>
        <row r="10659">
          <cell r="D10659" t="str">
            <v>130322199205143019</v>
          </cell>
        </row>
        <row r="10660">
          <cell r="D10660" t="str">
            <v>411024199005014030</v>
          </cell>
        </row>
        <row r="10661">
          <cell r="D10661" t="str">
            <v>410928198606083639</v>
          </cell>
        </row>
        <row r="10662">
          <cell r="D10662" t="str">
            <v>411330199309244517</v>
          </cell>
        </row>
        <row r="10663">
          <cell r="D10663" t="str">
            <v>41162719901207181X</v>
          </cell>
        </row>
        <row r="10664">
          <cell r="D10664" t="str">
            <v>410108198504020048</v>
          </cell>
        </row>
        <row r="10665">
          <cell r="D10665" t="str">
            <v>410882198610162535</v>
          </cell>
        </row>
        <row r="10666">
          <cell r="D10666" t="str">
            <v>410104197507280021</v>
          </cell>
        </row>
        <row r="10667">
          <cell r="D10667" t="str">
            <v>340221198601080999</v>
          </cell>
        </row>
        <row r="10668">
          <cell r="D10668" t="str">
            <v>41022419891010105X</v>
          </cell>
        </row>
        <row r="10669">
          <cell r="D10669" t="str">
            <v>410881199102206026</v>
          </cell>
        </row>
        <row r="10670">
          <cell r="D10670" t="str">
            <v>410184198908076925</v>
          </cell>
        </row>
        <row r="10671">
          <cell r="D10671" t="str">
            <v>411325198801164134</v>
          </cell>
        </row>
        <row r="10672">
          <cell r="D10672" t="str">
            <v>410881198802157048</v>
          </cell>
        </row>
        <row r="10673">
          <cell r="D10673" t="str">
            <v>411224198803137138</v>
          </cell>
        </row>
        <row r="10674">
          <cell r="D10674" t="str">
            <v>410426198712096046</v>
          </cell>
        </row>
        <row r="10675">
          <cell r="D10675" t="str">
            <v>410184198603206354</v>
          </cell>
        </row>
        <row r="10676">
          <cell r="D10676" t="str">
            <v>410823198901010494</v>
          </cell>
        </row>
        <row r="10677">
          <cell r="D10677" t="str">
            <v>410802197103314024</v>
          </cell>
        </row>
        <row r="10678">
          <cell r="D10678" t="str">
            <v>410922199211134979</v>
          </cell>
        </row>
        <row r="10679">
          <cell r="D10679" t="str">
            <v>410411199301275533</v>
          </cell>
        </row>
        <row r="10680">
          <cell r="D10680" t="str">
            <v>410221198803093032</v>
          </cell>
        </row>
        <row r="10681">
          <cell r="D10681" t="str">
            <v>130481198907050037</v>
          </cell>
        </row>
        <row r="10682">
          <cell r="D10682" t="str">
            <v>410102198406220099</v>
          </cell>
        </row>
        <row r="10683">
          <cell r="D10683" t="str">
            <v>410402197002273030</v>
          </cell>
        </row>
        <row r="10684">
          <cell r="D10684" t="str">
            <v>410781198211304119</v>
          </cell>
        </row>
        <row r="10685">
          <cell r="D10685" t="str">
            <v>410521198408194518</v>
          </cell>
        </row>
        <row r="10686">
          <cell r="D10686" t="str">
            <v>410327199303155610</v>
          </cell>
        </row>
        <row r="10687">
          <cell r="D10687" t="str">
            <v>41018319920422481X</v>
          </cell>
        </row>
        <row r="10688">
          <cell r="D10688" t="str">
            <v>410184198708291815</v>
          </cell>
        </row>
        <row r="10689">
          <cell r="D10689" t="str">
            <v>411502198706219359</v>
          </cell>
        </row>
        <row r="10690">
          <cell r="D10690" t="str">
            <v>412728198906053918</v>
          </cell>
        </row>
        <row r="10691">
          <cell r="D10691" t="str">
            <v>410104198604100082</v>
          </cell>
        </row>
        <row r="10692">
          <cell r="D10692" t="str">
            <v>370921197907292117</v>
          </cell>
        </row>
        <row r="10693">
          <cell r="D10693" t="str">
            <v>411425198301030610</v>
          </cell>
        </row>
        <row r="10694">
          <cell r="D10694" t="str">
            <v>41032719870209761X</v>
          </cell>
        </row>
        <row r="10695">
          <cell r="D10695" t="str">
            <v>411322198911194917</v>
          </cell>
        </row>
        <row r="10696">
          <cell r="D10696" t="str">
            <v>412726199008224916</v>
          </cell>
        </row>
        <row r="10697">
          <cell r="D10697" t="str">
            <v>411526198809144215</v>
          </cell>
        </row>
        <row r="10698">
          <cell r="D10698" t="str">
            <v>410183199010291037</v>
          </cell>
        </row>
        <row r="10699">
          <cell r="D10699" t="str">
            <v>411221198806283035</v>
          </cell>
        </row>
        <row r="10700">
          <cell r="D10700" t="str">
            <v>412722199104280015</v>
          </cell>
        </row>
        <row r="10701">
          <cell r="D10701" t="str">
            <v>412726199007050416</v>
          </cell>
        </row>
        <row r="10702">
          <cell r="D10702" t="str">
            <v>410183198912081528</v>
          </cell>
        </row>
        <row r="10703">
          <cell r="D10703" t="str">
            <v>410926198904124010</v>
          </cell>
        </row>
        <row r="10704">
          <cell r="D10704" t="str">
            <v>411282198807110550</v>
          </cell>
        </row>
        <row r="10705">
          <cell r="D10705" t="str">
            <v>630105198112061010</v>
          </cell>
        </row>
        <row r="10706">
          <cell r="D10706" t="str">
            <v>41290119690725051X</v>
          </cell>
        </row>
        <row r="10707">
          <cell r="D10707" t="str">
            <v>411422199009050919</v>
          </cell>
        </row>
        <row r="10708">
          <cell r="D10708" t="str">
            <v>410182198905022152</v>
          </cell>
        </row>
        <row r="10709">
          <cell r="D10709" t="str">
            <v>622723199108180412</v>
          </cell>
        </row>
        <row r="10710">
          <cell r="D10710" t="str">
            <v>410881198406255551</v>
          </cell>
        </row>
        <row r="10711">
          <cell r="D10711" t="str">
            <v>411123198406106037</v>
          </cell>
        </row>
        <row r="10712">
          <cell r="D10712" t="str">
            <v>410323199110031077</v>
          </cell>
        </row>
        <row r="10713">
          <cell r="D10713" t="str">
            <v>410225198912163816</v>
          </cell>
        </row>
        <row r="10714">
          <cell r="D10714" t="str">
            <v>411303198108281836</v>
          </cell>
        </row>
        <row r="10715">
          <cell r="D10715" t="str">
            <v>410821199012244516</v>
          </cell>
        </row>
        <row r="10716">
          <cell r="D10716" t="str">
            <v>411481198812153314</v>
          </cell>
        </row>
        <row r="10717">
          <cell r="D10717" t="str">
            <v>622724198905191116</v>
          </cell>
        </row>
        <row r="10718">
          <cell r="D10718" t="str">
            <v>142401198610032710</v>
          </cell>
        </row>
        <row r="10719">
          <cell r="D10719" t="str">
            <v>410122198911245217</v>
          </cell>
        </row>
        <row r="10720">
          <cell r="D10720" t="str">
            <v>412326198902026336</v>
          </cell>
        </row>
        <row r="10721">
          <cell r="D10721" t="str">
            <v>410402197007113028</v>
          </cell>
        </row>
        <row r="10722">
          <cell r="D10722" t="str">
            <v>421087199107063738</v>
          </cell>
        </row>
        <row r="10723">
          <cell r="D10723" t="str">
            <v>410422198310208126</v>
          </cell>
        </row>
        <row r="10724">
          <cell r="D10724" t="str">
            <v>412827197908070046</v>
          </cell>
        </row>
        <row r="10725">
          <cell r="D10725" t="str">
            <v>410105197810052909</v>
          </cell>
        </row>
        <row r="10726">
          <cell r="D10726" t="str">
            <v>412828199310160915</v>
          </cell>
        </row>
        <row r="10727">
          <cell r="D10727" t="str">
            <v>410221198909222234</v>
          </cell>
        </row>
        <row r="10728">
          <cell r="D10728" t="str">
            <v>411381198811037420</v>
          </cell>
        </row>
        <row r="10729">
          <cell r="D10729" t="str">
            <v>412722197808021514</v>
          </cell>
        </row>
        <row r="10730">
          <cell r="D10730" t="str">
            <v>430623197712097533</v>
          </cell>
        </row>
        <row r="10731">
          <cell r="D10731" t="str">
            <v>37131219910721711X</v>
          </cell>
        </row>
        <row r="10732">
          <cell r="D10732" t="str">
            <v>211004198808227817</v>
          </cell>
        </row>
        <row r="10733">
          <cell r="D10733" t="str">
            <v>410422198910118212</v>
          </cell>
        </row>
        <row r="10734">
          <cell r="D10734" t="str">
            <v>411402199003267919</v>
          </cell>
        </row>
        <row r="10735">
          <cell r="D10735" t="str">
            <v>411321198308131552</v>
          </cell>
        </row>
        <row r="10736">
          <cell r="D10736" t="str">
            <v>412701198801064012</v>
          </cell>
        </row>
        <row r="10737">
          <cell r="D10737" t="str">
            <v>150125199002054712</v>
          </cell>
        </row>
        <row r="10738">
          <cell r="D10738" t="str">
            <v>410822198509115527</v>
          </cell>
        </row>
        <row r="10739">
          <cell r="D10739" t="str">
            <v>411281198902131011</v>
          </cell>
        </row>
        <row r="10740">
          <cell r="D10740" t="str">
            <v>410527198705164612</v>
          </cell>
        </row>
        <row r="10741">
          <cell r="D10741" t="str">
            <v>412822198510025272</v>
          </cell>
        </row>
        <row r="10742">
          <cell r="D10742" t="str">
            <v>411526199009216414</v>
          </cell>
        </row>
        <row r="10743">
          <cell r="D10743" t="str">
            <v>41140219851125794X</v>
          </cell>
        </row>
        <row r="10744">
          <cell r="D10744" t="str">
            <v>411425199010121031</v>
          </cell>
        </row>
        <row r="10745">
          <cell r="D10745" t="str">
            <v>410923198905036611</v>
          </cell>
        </row>
        <row r="10746">
          <cell r="D10746" t="str">
            <v>412825199105072028</v>
          </cell>
        </row>
        <row r="10747">
          <cell r="D10747" t="str">
            <v>411329199004201676</v>
          </cell>
        </row>
        <row r="10748">
          <cell r="D10748" t="str">
            <v>41132819900421776X</v>
          </cell>
        </row>
        <row r="10749">
          <cell r="D10749" t="str">
            <v>410185198702183510</v>
          </cell>
        </row>
        <row r="10750">
          <cell r="D10750" t="str">
            <v>410327198909106018</v>
          </cell>
        </row>
        <row r="10751">
          <cell r="D10751" t="str">
            <v>412824199105055539</v>
          </cell>
        </row>
        <row r="10752">
          <cell r="D10752" t="str">
            <v>410381198607052024</v>
          </cell>
        </row>
        <row r="10753">
          <cell r="D10753" t="str">
            <v>410728199212147015</v>
          </cell>
        </row>
        <row r="10754">
          <cell r="D10754" t="str">
            <v>61052619860306761X</v>
          </cell>
        </row>
        <row r="10755">
          <cell r="D10755" t="str">
            <v>412326199105242452</v>
          </cell>
        </row>
        <row r="10756">
          <cell r="D10756" t="str">
            <v>411023198609230518</v>
          </cell>
        </row>
        <row r="10757">
          <cell r="D10757" t="str">
            <v>130702197906090615</v>
          </cell>
        </row>
        <row r="10758">
          <cell r="D10758" t="str">
            <v>410882198305222511</v>
          </cell>
        </row>
        <row r="10759">
          <cell r="D10759" t="str">
            <v>410102197408040046</v>
          </cell>
        </row>
        <row r="10760">
          <cell r="D10760" t="str">
            <v>420923198409021797</v>
          </cell>
        </row>
        <row r="10761">
          <cell r="D10761" t="str">
            <v>130637198609181819</v>
          </cell>
        </row>
        <row r="10762">
          <cell r="D10762" t="str">
            <v>410721199310293513</v>
          </cell>
        </row>
        <row r="10763">
          <cell r="D10763" t="str">
            <v>410527198004250622</v>
          </cell>
        </row>
        <row r="10764">
          <cell r="D10764" t="str">
            <v>410782198904172215</v>
          </cell>
        </row>
        <row r="10765">
          <cell r="D10765" t="str">
            <v>410922198708280635</v>
          </cell>
        </row>
        <row r="10766">
          <cell r="D10766" t="str">
            <v>410481198305116059</v>
          </cell>
        </row>
        <row r="10767">
          <cell r="D10767" t="str">
            <v>411481198903034855</v>
          </cell>
        </row>
        <row r="10768">
          <cell r="D10768" t="str">
            <v>411527199109016571</v>
          </cell>
        </row>
        <row r="10769">
          <cell r="D10769" t="str">
            <v>41072619870402345X</v>
          </cell>
        </row>
        <row r="10770">
          <cell r="D10770" t="str">
            <v>410221197402058848</v>
          </cell>
        </row>
        <row r="10771">
          <cell r="D10771" t="str">
            <v>410184199003066313</v>
          </cell>
        </row>
        <row r="10772">
          <cell r="D10772" t="str">
            <v>410728199106037015</v>
          </cell>
        </row>
        <row r="10773">
          <cell r="D10773" t="str">
            <v>410222198910176032</v>
          </cell>
        </row>
        <row r="10774">
          <cell r="D10774" t="str">
            <v>413023197812037710</v>
          </cell>
        </row>
        <row r="10775">
          <cell r="D10775" t="str">
            <v>410181198504125533</v>
          </cell>
        </row>
        <row r="10776">
          <cell r="D10776" t="str">
            <v>410327198909266425</v>
          </cell>
        </row>
        <row r="10777">
          <cell r="D10777" t="str">
            <v>410329199111045129</v>
          </cell>
        </row>
        <row r="10778">
          <cell r="D10778" t="str">
            <v>410223198711101050</v>
          </cell>
        </row>
        <row r="10779">
          <cell r="D10779" t="str">
            <v>410725197709026341</v>
          </cell>
        </row>
        <row r="10780">
          <cell r="D10780" t="str">
            <v>41078119820729603X</v>
          </cell>
        </row>
        <row r="10781">
          <cell r="D10781" t="str">
            <v>410224199102150333</v>
          </cell>
        </row>
        <row r="10782">
          <cell r="D10782" t="str">
            <v>410225199009162993</v>
          </cell>
        </row>
        <row r="10783">
          <cell r="D10783" t="str">
            <v>410224198512210015</v>
          </cell>
        </row>
        <row r="10784">
          <cell r="D10784" t="str">
            <v>410883199104136538</v>
          </cell>
        </row>
        <row r="10785">
          <cell r="D10785" t="str">
            <v>41272319900211299X</v>
          </cell>
        </row>
        <row r="10786">
          <cell r="D10786" t="str">
            <v>411081198910211571</v>
          </cell>
        </row>
        <row r="10787">
          <cell r="D10787" t="str">
            <v>410802197502154048</v>
          </cell>
        </row>
        <row r="10788">
          <cell r="D10788" t="str">
            <v>410184198803204433</v>
          </cell>
        </row>
        <row r="10789">
          <cell r="D10789" t="str">
            <v>411023198410180031</v>
          </cell>
        </row>
        <row r="10790">
          <cell r="D10790" t="str">
            <v>410721198805092559</v>
          </cell>
        </row>
        <row r="10791">
          <cell r="D10791" t="str">
            <v>220122199011077835</v>
          </cell>
        </row>
        <row r="10792">
          <cell r="D10792" t="str">
            <v>410727199203193531</v>
          </cell>
        </row>
        <row r="10793">
          <cell r="D10793" t="str">
            <v>429004198311182912</v>
          </cell>
        </row>
        <row r="10794">
          <cell r="D10794" t="str">
            <v>410621198603071527</v>
          </cell>
        </row>
        <row r="10795">
          <cell r="D10795" t="str">
            <v>411303198711162815</v>
          </cell>
        </row>
        <row r="10796">
          <cell r="D10796" t="str">
            <v>411526199007245131</v>
          </cell>
        </row>
        <row r="10797">
          <cell r="D10797" t="str">
            <v>420802198404032473</v>
          </cell>
        </row>
        <row r="10798">
          <cell r="D10798" t="str">
            <v>411023199008030056</v>
          </cell>
        </row>
        <row r="10799">
          <cell r="D10799" t="str">
            <v>411222198710053039</v>
          </cell>
        </row>
        <row r="10800">
          <cell r="D10800" t="str">
            <v>410184198902251817</v>
          </cell>
        </row>
        <row r="10801">
          <cell r="D10801" t="str">
            <v>412323197305047477</v>
          </cell>
        </row>
        <row r="10802">
          <cell r="D10802" t="str">
            <v>410225199110062313</v>
          </cell>
        </row>
        <row r="10803">
          <cell r="D10803" t="str">
            <v>412724198503095413</v>
          </cell>
        </row>
        <row r="10804">
          <cell r="D10804" t="str">
            <v>410225199002124134</v>
          </cell>
        </row>
        <row r="10805">
          <cell r="D10805" t="str">
            <v>412728198607142259</v>
          </cell>
        </row>
        <row r="10806">
          <cell r="D10806" t="str">
            <v>411221196712284513</v>
          </cell>
        </row>
        <row r="10807">
          <cell r="D10807" t="str">
            <v>41152319850402001X</v>
          </cell>
        </row>
        <row r="10808">
          <cell r="D10808" t="str">
            <v>412824199005073537</v>
          </cell>
        </row>
        <row r="10809">
          <cell r="D10809" t="str">
            <v>412822198804030050</v>
          </cell>
        </row>
        <row r="10810">
          <cell r="D10810" t="str">
            <v>411522198607250030</v>
          </cell>
        </row>
        <row r="10811">
          <cell r="D10811" t="str">
            <v>411423199303036014</v>
          </cell>
        </row>
        <row r="10812">
          <cell r="D10812" t="str">
            <v>130184198808065316</v>
          </cell>
        </row>
        <row r="10813">
          <cell r="D10813" t="str">
            <v>412702199301204198</v>
          </cell>
        </row>
        <row r="10814">
          <cell r="D10814" t="str">
            <v>411122198404026512</v>
          </cell>
        </row>
        <row r="10815">
          <cell r="D10815" t="str">
            <v>410711198406111019</v>
          </cell>
        </row>
        <row r="10816">
          <cell r="D10816" t="str">
            <v>411326199203245162</v>
          </cell>
        </row>
        <row r="10817">
          <cell r="D10817" t="str">
            <v>411502199002161018</v>
          </cell>
        </row>
        <row r="10818">
          <cell r="D10818" t="str">
            <v>513022198907214478</v>
          </cell>
        </row>
        <row r="10819">
          <cell r="D10819" t="str">
            <v>411524199010256816</v>
          </cell>
        </row>
        <row r="10820">
          <cell r="D10820" t="str">
            <v>411481198405029623</v>
          </cell>
        </row>
        <row r="10821">
          <cell r="D10821" t="str">
            <v>142731199104052419</v>
          </cell>
        </row>
        <row r="10822">
          <cell r="D10822" t="str">
            <v>410727198710284441</v>
          </cell>
        </row>
        <row r="10823">
          <cell r="D10823" t="str">
            <v>410225198809302611</v>
          </cell>
        </row>
        <row r="10824">
          <cell r="D10824" t="str">
            <v>410926198904091212</v>
          </cell>
        </row>
        <row r="10825">
          <cell r="D10825" t="str">
            <v>410102198812080116</v>
          </cell>
        </row>
        <row r="10826">
          <cell r="D10826" t="str">
            <v>413001197003130538</v>
          </cell>
        </row>
        <row r="10827">
          <cell r="D10827" t="str">
            <v>410521198706133537</v>
          </cell>
        </row>
        <row r="10828">
          <cell r="D10828" t="str">
            <v>410181199103244018</v>
          </cell>
        </row>
        <row r="10829">
          <cell r="D10829" t="str">
            <v>362204198905243717</v>
          </cell>
        </row>
        <row r="10830">
          <cell r="D10830" t="str">
            <v>610431198405153811</v>
          </cell>
        </row>
        <row r="10831">
          <cell r="D10831" t="str">
            <v>412702198212260011</v>
          </cell>
        </row>
        <row r="10832">
          <cell r="D10832" t="str">
            <v>41142119870411563X</v>
          </cell>
        </row>
        <row r="10833">
          <cell r="D10833" t="str">
            <v>412324198401201025</v>
          </cell>
        </row>
        <row r="10834">
          <cell r="D10834" t="str">
            <v>411122198607048041</v>
          </cell>
        </row>
        <row r="10835">
          <cell r="D10835" t="str">
            <v>411082198901016033</v>
          </cell>
        </row>
        <row r="10836">
          <cell r="D10836" t="str">
            <v>41042219880311331X</v>
          </cell>
        </row>
        <row r="10837">
          <cell r="D10837" t="str">
            <v>412822198903121214</v>
          </cell>
        </row>
        <row r="10838">
          <cell r="D10838" t="str">
            <v>411322198404071015</v>
          </cell>
        </row>
        <row r="10839">
          <cell r="D10839" t="str">
            <v>412702198811190035</v>
          </cell>
        </row>
        <row r="10840">
          <cell r="D10840" t="str">
            <v>420502198106110078</v>
          </cell>
        </row>
        <row r="10841">
          <cell r="D10841" t="str">
            <v>412721198805093019</v>
          </cell>
        </row>
        <row r="10842">
          <cell r="D10842" t="str">
            <v>410222197402270546</v>
          </cell>
        </row>
        <row r="10843">
          <cell r="D10843" t="str">
            <v>41112219860608151X</v>
          </cell>
        </row>
        <row r="10844">
          <cell r="D10844" t="str">
            <v>412723197711085075</v>
          </cell>
        </row>
        <row r="10845">
          <cell r="D10845" t="str">
            <v>410425198203165510</v>
          </cell>
        </row>
        <row r="10846">
          <cell r="D10846" t="str">
            <v>130524198203203558</v>
          </cell>
        </row>
        <row r="10847">
          <cell r="D10847" t="str">
            <v>410928199007085135</v>
          </cell>
        </row>
        <row r="10848">
          <cell r="D10848" t="str">
            <v>410621197507072090</v>
          </cell>
        </row>
        <row r="10849">
          <cell r="D10849" t="str">
            <v>412724198609226936</v>
          </cell>
        </row>
        <row r="10850">
          <cell r="D10850" t="str">
            <v>412724199004058479</v>
          </cell>
        </row>
        <row r="10851">
          <cell r="D10851" t="str">
            <v>410823197907051815</v>
          </cell>
        </row>
        <row r="10852">
          <cell r="D10852" t="str">
            <v>410821197801105018</v>
          </cell>
        </row>
        <row r="10853">
          <cell r="D10853" t="str">
            <v>411522199305104817</v>
          </cell>
        </row>
        <row r="10854">
          <cell r="D10854" t="str">
            <v>410523198806275017</v>
          </cell>
        </row>
        <row r="10855">
          <cell r="D10855" t="str">
            <v>412723198505091217</v>
          </cell>
        </row>
        <row r="10856">
          <cell r="D10856" t="str">
            <v>350425199204111416</v>
          </cell>
        </row>
        <row r="10857">
          <cell r="D10857" t="str">
            <v>411325198211066059</v>
          </cell>
        </row>
        <row r="10858">
          <cell r="D10858" t="str">
            <v>411522198611237533</v>
          </cell>
        </row>
        <row r="10859">
          <cell r="D10859" t="str">
            <v>410603198711074538</v>
          </cell>
        </row>
        <row r="10860">
          <cell r="D10860" t="str">
            <v>411424199002098816</v>
          </cell>
        </row>
        <row r="10861">
          <cell r="D10861" t="str">
            <v>411202197602140020</v>
          </cell>
        </row>
        <row r="10862">
          <cell r="D10862" t="str">
            <v>410503198802130018</v>
          </cell>
        </row>
        <row r="10863">
          <cell r="D10863" t="str">
            <v>410621198503271521</v>
          </cell>
        </row>
        <row r="10864">
          <cell r="D10864" t="str">
            <v>411221198804160031</v>
          </cell>
        </row>
        <row r="10865">
          <cell r="D10865" t="str">
            <v>41022319891101367X</v>
          </cell>
        </row>
        <row r="10866">
          <cell r="D10866" t="str">
            <v>41010319870716017X</v>
          </cell>
        </row>
        <row r="10867">
          <cell r="D10867" t="str">
            <v>410802198411190152</v>
          </cell>
        </row>
        <row r="10868">
          <cell r="D10868" t="str">
            <v>410728199110092535</v>
          </cell>
        </row>
        <row r="10869">
          <cell r="D10869" t="str">
            <v>140622198507292910</v>
          </cell>
        </row>
        <row r="10870">
          <cell r="D10870" t="str">
            <v>41042619800905555X</v>
          </cell>
        </row>
        <row r="10871">
          <cell r="D10871" t="str">
            <v>410802197304304017</v>
          </cell>
        </row>
        <row r="10872">
          <cell r="D10872" t="str">
            <v>411502198706257312</v>
          </cell>
        </row>
        <row r="10873">
          <cell r="D10873" t="str">
            <v>411081198709016870</v>
          </cell>
        </row>
        <row r="10874">
          <cell r="D10874" t="str">
            <v>410621199403032018</v>
          </cell>
        </row>
        <row r="10875">
          <cell r="D10875" t="str">
            <v>410181199004201039</v>
          </cell>
        </row>
        <row r="10876">
          <cell r="D10876" t="str">
            <v>622701198811051839</v>
          </cell>
        </row>
        <row r="10877">
          <cell r="D10877" t="str">
            <v>410825198209016032</v>
          </cell>
        </row>
        <row r="10878">
          <cell r="D10878" t="str">
            <v>410527199406147112</v>
          </cell>
        </row>
        <row r="10879">
          <cell r="D10879" t="str">
            <v>522631198205222553</v>
          </cell>
        </row>
        <row r="10880">
          <cell r="D10880" t="str">
            <v>412723199012202972</v>
          </cell>
        </row>
        <row r="10881">
          <cell r="D10881" t="str">
            <v>411303198812100015</v>
          </cell>
        </row>
        <row r="10882">
          <cell r="D10882" t="str">
            <v>410221198405067154</v>
          </cell>
        </row>
        <row r="10883">
          <cell r="D10883" t="str">
            <v>410402199007225619</v>
          </cell>
        </row>
        <row r="10884">
          <cell r="D10884" t="str">
            <v>430403198410211079</v>
          </cell>
        </row>
        <row r="10885">
          <cell r="D10885" t="str">
            <v>130129198105281624</v>
          </cell>
        </row>
        <row r="10886">
          <cell r="D10886" t="str">
            <v>413026199201225411</v>
          </cell>
        </row>
        <row r="10887">
          <cell r="D10887" t="str">
            <v>411221199206193014</v>
          </cell>
        </row>
        <row r="10888">
          <cell r="D10888" t="str">
            <v>411222198712232540</v>
          </cell>
        </row>
        <row r="10889">
          <cell r="D10889" t="str">
            <v>432922197511096915</v>
          </cell>
        </row>
        <row r="10890">
          <cell r="D10890" t="str">
            <v>41032819870523951X</v>
          </cell>
        </row>
        <row r="10891">
          <cell r="D10891" t="str">
            <v>410224198308174651</v>
          </cell>
        </row>
        <row r="10892">
          <cell r="D10892" t="str">
            <v>622301198506083111</v>
          </cell>
        </row>
        <row r="10893">
          <cell r="D10893" t="str">
            <v>510129197503010017</v>
          </cell>
        </row>
        <row r="10894">
          <cell r="D10894" t="str">
            <v>410221198706107615</v>
          </cell>
        </row>
        <row r="10895">
          <cell r="D10895" t="str">
            <v>362525198107150012</v>
          </cell>
        </row>
        <row r="10896">
          <cell r="D10896" t="str">
            <v>410521198808264052</v>
          </cell>
        </row>
        <row r="10897">
          <cell r="D10897" t="str">
            <v>420527198902044953</v>
          </cell>
        </row>
        <row r="10898">
          <cell r="D10898" t="str">
            <v>412724199302207436</v>
          </cell>
        </row>
        <row r="10899">
          <cell r="D10899" t="str">
            <v>410105199012060110</v>
          </cell>
        </row>
        <row r="10900">
          <cell r="D10900" t="str">
            <v>410726199111286216</v>
          </cell>
        </row>
        <row r="10901">
          <cell r="D10901" t="str">
            <v>41272219880510305X</v>
          </cell>
        </row>
        <row r="10902">
          <cell r="D10902" t="str">
            <v>411528198803073711</v>
          </cell>
        </row>
        <row r="10903">
          <cell r="D10903" t="str">
            <v>41142419900109379X</v>
          </cell>
        </row>
        <row r="10904">
          <cell r="D10904" t="str">
            <v>412725198902051836</v>
          </cell>
        </row>
        <row r="10905">
          <cell r="D10905" t="str">
            <v>142602198703150019</v>
          </cell>
        </row>
        <row r="10906">
          <cell r="D10906" t="str">
            <v>412931197806217764</v>
          </cell>
        </row>
        <row r="10907">
          <cell r="D10907" t="str">
            <v>371302198012100456</v>
          </cell>
        </row>
        <row r="10908">
          <cell r="D10908" t="str">
            <v>410183199006050011</v>
          </cell>
        </row>
        <row r="10909">
          <cell r="D10909" t="str">
            <v>32032219871016441X</v>
          </cell>
        </row>
        <row r="10910">
          <cell r="D10910" t="str">
            <v>622301198311194014</v>
          </cell>
        </row>
        <row r="10911">
          <cell r="D10911" t="str">
            <v>41272319900312903X</v>
          </cell>
        </row>
        <row r="10912">
          <cell r="D10912" t="str">
            <v>410381199304056030</v>
          </cell>
        </row>
        <row r="10913">
          <cell r="D10913" t="str">
            <v>410402198507245590</v>
          </cell>
        </row>
        <row r="10914">
          <cell r="D10914" t="str">
            <v>410802198303206591</v>
          </cell>
        </row>
        <row r="10915">
          <cell r="D10915" t="str">
            <v>410882199212046533</v>
          </cell>
        </row>
        <row r="10916">
          <cell r="D10916" t="str">
            <v>410803197508045017</v>
          </cell>
        </row>
        <row r="10917">
          <cell r="D10917" t="str">
            <v>412725198908058617</v>
          </cell>
        </row>
        <row r="10918">
          <cell r="D10918" t="str">
            <v>610625198508140013</v>
          </cell>
        </row>
        <row r="10919">
          <cell r="D10919" t="str">
            <v>620502199011226336</v>
          </cell>
        </row>
        <row r="10920">
          <cell r="D10920" t="str">
            <v>412826198506078078</v>
          </cell>
        </row>
        <row r="10921">
          <cell r="D10921" t="str">
            <v>411024199110094722</v>
          </cell>
        </row>
        <row r="10922">
          <cell r="D10922" t="str">
            <v>412826199111023931</v>
          </cell>
        </row>
        <row r="10923">
          <cell r="D10923" t="str">
            <v>412724198305023718</v>
          </cell>
        </row>
        <row r="10924">
          <cell r="D10924" t="str">
            <v>410421199004286116</v>
          </cell>
        </row>
        <row r="10925">
          <cell r="D10925" t="str">
            <v>411523198910050417</v>
          </cell>
        </row>
        <row r="10926">
          <cell r="D10926" t="str">
            <v>411282199106133172</v>
          </cell>
        </row>
        <row r="10927">
          <cell r="D10927" t="str">
            <v>412728199002070330</v>
          </cell>
        </row>
        <row r="10928">
          <cell r="D10928" t="str">
            <v>410521199007024555</v>
          </cell>
        </row>
        <row r="10929">
          <cell r="D10929" t="str">
            <v>412828198907253618</v>
          </cell>
        </row>
        <row r="10930">
          <cell r="D10930" t="str">
            <v>342601199112040286</v>
          </cell>
        </row>
        <row r="10931">
          <cell r="D10931" t="str">
            <v>410102197011240015</v>
          </cell>
        </row>
        <row r="10932">
          <cell r="D10932" t="str">
            <v>411425199002025453</v>
          </cell>
        </row>
        <row r="10933">
          <cell r="D10933" t="str">
            <v>411421198608190015</v>
          </cell>
        </row>
        <row r="10934">
          <cell r="D10934" t="str">
            <v>422822198506202530</v>
          </cell>
        </row>
        <row r="10935">
          <cell r="D10935" t="str">
            <v>410381198909056610</v>
          </cell>
        </row>
        <row r="10936">
          <cell r="D10936" t="str">
            <v>410726199405251617</v>
          </cell>
        </row>
        <row r="10937">
          <cell r="D10937" t="str">
            <v>410802198412120033</v>
          </cell>
        </row>
        <row r="10938">
          <cell r="D10938" t="str">
            <v>411202198508241516</v>
          </cell>
        </row>
        <row r="10939">
          <cell r="D10939" t="str">
            <v>410322198301101815</v>
          </cell>
        </row>
        <row r="10940">
          <cell r="D10940" t="str">
            <v>429005199111050617</v>
          </cell>
        </row>
        <row r="10941">
          <cell r="D10941" t="str">
            <v>411121199004203530</v>
          </cell>
        </row>
        <row r="10942">
          <cell r="D10942" t="str">
            <v>41082519810914351X</v>
          </cell>
        </row>
        <row r="10943">
          <cell r="D10943" t="str">
            <v>412326199103186530</v>
          </cell>
        </row>
        <row r="10944">
          <cell r="D10944" t="str">
            <v>410526199110101557</v>
          </cell>
        </row>
        <row r="10945">
          <cell r="D10945" t="str">
            <v>41140219870126151X</v>
          </cell>
        </row>
        <row r="10946">
          <cell r="D10946" t="str">
            <v>142228198411217797</v>
          </cell>
        </row>
        <row r="10947">
          <cell r="D10947" t="str">
            <v>142729198412243018</v>
          </cell>
        </row>
        <row r="10948">
          <cell r="D10948" t="str">
            <v>411221198512133031</v>
          </cell>
        </row>
        <row r="10949">
          <cell r="D10949" t="str">
            <v>410802196907144011</v>
          </cell>
        </row>
        <row r="10950">
          <cell r="D10950" t="str">
            <v>412822198110050495</v>
          </cell>
        </row>
        <row r="10951">
          <cell r="D10951" t="str">
            <v>152634199301263616</v>
          </cell>
        </row>
        <row r="10952">
          <cell r="D10952" t="str">
            <v>410326198010206735</v>
          </cell>
        </row>
        <row r="10953">
          <cell r="D10953" t="str">
            <v>410922198606260318</v>
          </cell>
        </row>
        <row r="10954">
          <cell r="D10954" t="str">
            <v>410522198402224735</v>
          </cell>
        </row>
        <row r="10955">
          <cell r="D10955" t="str">
            <v>410225198910056654</v>
          </cell>
        </row>
        <row r="10956">
          <cell r="D10956" t="str">
            <v>411522199005123311</v>
          </cell>
        </row>
        <row r="10957">
          <cell r="D10957" t="str">
            <v>410823198305111838</v>
          </cell>
        </row>
        <row r="10958">
          <cell r="D10958" t="str">
            <v>412728199411222526</v>
          </cell>
        </row>
        <row r="10959">
          <cell r="D10959" t="str">
            <v>413021197402133715</v>
          </cell>
        </row>
        <row r="10960">
          <cell r="D10960" t="str">
            <v>211324198407281013</v>
          </cell>
        </row>
        <row r="10961">
          <cell r="D10961" t="str">
            <v>412324197706073533</v>
          </cell>
        </row>
        <row r="10962">
          <cell r="D10962" t="str">
            <v>130683198701124612</v>
          </cell>
        </row>
        <row r="10963">
          <cell r="D10963" t="str">
            <v>410103196705072492</v>
          </cell>
        </row>
        <row r="10964">
          <cell r="D10964" t="str">
            <v>411322198909142931</v>
          </cell>
        </row>
        <row r="10965">
          <cell r="D10965" t="str">
            <v>131002198503020011</v>
          </cell>
        </row>
        <row r="10966">
          <cell r="D10966" t="str">
            <v>411422198810298034</v>
          </cell>
        </row>
        <row r="10967">
          <cell r="D10967" t="str">
            <v>412326198710245796</v>
          </cell>
        </row>
        <row r="10968">
          <cell r="D10968" t="str">
            <v>412828198902113771</v>
          </cell>
        </row>
        <row r="10969">
          <cell r="D10969" t="str">
            <v>410323198811021037</v>
          </cell>
        </row>
        <row r="10970">
          <cell r="D10970" t="str">
            <v>429004199101243494</v>
          </cell>
        </row>
        <row r="10971">
          <cell r="D10971" t="str">
            <v>410221198704116518</v>
          </cell>
        </row>
        <row r="10972">
          <cell r="D10972" t="str">
            <v>412926197211073510</v>
          </cell>
        </row>
        <row r="10973">
          <cell r="D10973" t="str">
            <v>410782198801124456</v>
          </cell>
        </row>
        <row r="10974">
          <cell r="D10974" t="str">
            <v>130625198706304010</v>
          </cell>
        </row>
        <row r="10975">
          <cell r="D10975" t="str">
            <v>411523198708220910</v>
          </cell>
        </row>
        <row r="10976">
          <cell r="D10976" t="str">
            <v>410482198910116053</v>
          </cell>
        </row>
        <row r="10977">
          <cell r="D10977" t="str">
            <v>411521198909141933</v>
          </cell>
        </row>
        <row r="10978">
          <cell r="D10978" t="str">
            <v>410325198812236518</v>
          </cell>
        </row>
        <row r="10979">
          <cell r="D10979" t="str">
            <v>410403198912245718</v>
          </cell>
        </row>
        <row r="10980">
          <cell r="D10980" t="str">
            <v>410822198008022517</v>
          </cell>
        </row>
        <row r="10981">
          <cell r="D10981" t="str">
            <v>410928198807240012</v>
          </cell>
        </row>
        <row r="10982">
          <cell r="D10982" t="str">
            <v>411381198912308410</v>
          </cell>
        </row>
        <row r="10983">
          <cell r="D10983" t="str">
            <v>410184199007041834</v>
          </cell>
        </row>
        <row r="10984">
          <cell r="D10984" t="str">
            <v>14263119890504075X</v>
          </cell>
        </row>
        <row r="10985">
          <cell r="D10985" t="str">
            <v>612321199210286815</v>
          </cell>
        </row>
        <row r="10986">
          <cell r="D10986" t="str">
            <v>412826198611161316</v>
          </cell>
        </row>
        <row r="10987">
          <cell r="D10987" t="str">
            <v>610582198701201035</v>
          </cell>
        </row>
        <row r="10988">
          <cell r="D10988" t="str">
            <v>411002198812250010</v>
          </cell>
        </row>
        <row r="10989">
          <cell r="D10989" t="str">
            <v>230225199002224617</v>
          </cell>
        </row>
        <row r="10990">
          <cell r="D10990" t="str">
            <v>410521198710216044</v>
          </cell>
        </row>
        <row r="10991">
          <cell r="D10991" t="str">
            <v>410222199009102094</v>
          </cell>
        </row>
        <row r="10992">
          <cell r="D10992" t="str">
            <v>410184198809095055</v>
          </cell>
        </row>
        <row r="10993">
          <cell r="D10993" t="str">
            <v>410825198501196536</v>
          </cell>
        </row>
        <row r="10994">
          <cell r="D10994" t="str">
            <v>420582199108241641</v>
          </cell>
        </row>
        <row r="10995">
          <cell r="D10995" t="str">
            <v>130324199101253048</v>
          </cell>
        </row>
        <row r="10996">
          <cell r="D10996" t="str">
            <v>41022119840115842X</v>
          </cell>
        </row>
        <row r="10997">
          <cell r="D10997" t="str">
            <v>410521198809264038</v>
          </cell>
        </row>
        <row r="10998">
          <cell r="D10998" t="str">
            <v>410526199312167378</v>
          </cell>
        </row>
        <row r="10999">
          <cell r="D10999" t="str">
            <v>412825199201225733</v>
          </cell>
        </row>
        <row r="11000">
          <cell r="D11000" t="str">
            <v>413021197303162991</v>
          </cell>
        </row>
        <row r="11001">
          <cell r="D11001" t="str">
            <v>410481198506203511</v>
          </cell>
        </row>
        <row r="11002">
          <cell r="D11002" t="str">
            <v>410224198910282321</v>
          </cell>
        </row>
        <row r="11003">
          <cell r="D11003" t="str">
            <v>410325199011124537</v>
          </cell>
        </row>
        <row r="11004">
          <cell r="D11004" t="str">
            <v>410122198310238070</v>
          </cell>
        </row>
        <row r="11005">
          <cell r="D11005" t="str">
            <v>410185199110092126</v>
          </cell>
        </row>
        <row r="11006">
          <cell r="D11006" t="str">
            <v>410224198911235658</v>
          </cell>
        </row>
        <row r="11007">
          <cell r="D11007" t="str">
            <v>410822198208170514</v>
          </cell>
        </row>
        <row r="11008">
          <cell r="D11008" t="str">
            <v>411023197104265059</v>
          </cell>
        </row>
        <row r="11009">
          <cell r="D11009" t="str">
            <v>410522198904089342</v>
          </cell>
        </row>
        <row r="11010">
          <cell r="D11010" t="str">
            <v>341225198803097015</v>
          </cell>
        </row>
        <row r="11011">
          <cell r="D11011" t="str">
            <v>410122198706296517</v>
          </cell>
        </row>
        <row r="11012">
          <cell r="D11012" t="str">
            <v>411503199110092319</v>
          </cell>
        </row>
        <row r="11013">
          <cell r="D11013" t="str">
            <v>41282119911007361X</v>
          </cell>
        </row>
        <row r="11014">
          <cell r="D11014" t="str">
            <v>411282199108114530</v>
          </cell>
        </row>
        <row r="11015">
          <cell r="D11015" t="str">
            <v>430581198707291772</v>
          </cell>
        </row>
        <row r="11016">
          <cell r="D11016" t="str">
            <v>140104196810032258</v>
          </cell>
        </row>
        <row r="11017">
          <cell r="D11017" t="str">
            <v>411522199005074513</v>
          </cell>
        </row>
        <row r="11018">
          <cell r="D11018" t="str">
            <v>412701197505172030</v>
          </cell>
        </row>
        <row r="11019">
          <cell r="D11019" t="str">
            <v>410726198105123838</v>
          </cell>
        </row>
        <row r="11020">
          <cell r="D11020" t="str">
            <v>410223198602176037</v>
          </cell>
        </row>
        <row r="11021">
          <cell r="D11021" t="str">
            <v>612526198502228375</v>
          </cell>
        </row>
        <row r="11022">
          <cell r="D11022" t="str">
            <v>412722199403023537</v>
          </cell>
        </row>
        <row r="11023">
          <cell r="D11023" t="str">
            <v>412322198911246917</v>
          </cell>
        </row>
        <row r="11024">
          <cell r="D11024" t="str">
            <v>410321198209124516</v>
          </cell>
        </row>
        <row r="11025">
          <cell r="D11025" t="str">
            <v>410185198707306014</v>
          </cell>
        </row>
        <row r="11026">
          <cell r="D11026" t="str">
            <v>410381198610154531</v>
          </cell>
        </row>
        <row r="11027">
          <cell r="D11027" t="str">
            <v>410621198902161557</v>
          </cell>
        </row>
        <row r="11028">
          <cell r="D11028" t="str">
            <v>411624198903066834</v>
          </cell>
        </row>
        <row r="11029">
          <cell r="D11029" t="str">
            <v>41152619880716321X</v>
          </cell>
        </row>
        <row r="11030">
          <cell r="D11030" t="str">
            <v>130825198208285612</v>
          </cell>
        </row>
        <row r="11031">
          <cell r="D11031" t="str">
            <v>620421199007153318</v>
          </cell>
        </row>
        <row r="11032">
          <cell r="D11032" t="str">
            <v>410222199002125111</v>
          </cell>
        </row>
        <row r="11033">
          <cell r="D11033" t="str">
            <v>410581198903159038</v>
          </cell>
        </row>
        <row r="11034">
          <cell r="D11034" t="str">
            <v>411528198411096535</v>
          </cell>
        </row>
        <row r="11035">
          <cell r="D11035" t="str">
            <v>411481198701062524</v>
          </cell>
        </row>
        <row r="11036">
          <cell r="D11036" t="str">
            <v>410121197511107076</v>
          </cell>
        </row>
        <row r="11037">
          <cell r="D11037" t="str">
            <v>411422198702061232</v>
          </cell>
        </row>
        <row r="11038">
          <cell r="D11038" t="str">
            <v>410881198703021532</v>
          </cell>
        </row>
        <row r="11039">
          <cell r="D11039" t="str">
            <v>411421198808060055</v>
          </cell>
        </row>
        <row r="11040">
          <cell r="D11040" t="str">
            <v>41272719860917571X</v>
          </cell>
        </row>
        <row r="11041">
          <cell r="D11041" t="str">
            <v>411123199312239511</v>
          </cell>
        </row>
        <row r="11042">
          <cell r="D11042" t="str">
            <v>61032619820824083X</v>
          </cell>
        </row>
        <row r="11043">
          <cell r="D11043" t="str">
            <v>342222198606240419</v>
          </cell>
        </row>
        <row r="11044">
          <cell r="D11044" t="str">
            <v>410728198609206357</v>
          </cell>
        </row>
        <row r="11045">
          <cell r="D11045" t="str">
            <v>410781198910124117</v>
          </cell>
        </row>
        <row r="11046">
          <cell r="D11046" t="str">
            <v>522222199407013238</v>
          </cell>
        </row>
        <row r="11047">
          <cell r="D11047" t="str">
            <v>640204198812260097</v>
          </cell>
        </row>
        <row r="11048">
          <cell r="D11048" t="str">
            <v>411403198711027539</v>
          </cell>
        </row>
        <row r="11049">
          <cell r="D11049" t="str">
            <v>410423198610112536</v>
          </cell>
        </row>
        <row r="11050">
          <cell r="D11050" t="str">
            <v>412727198712275735</v>
          </cell>
        </row>
        <row r="11051">
          <cell r="D11051" t="str">
            <v>341024198306027414</v>
          </cell>
        </row>
        <row r="11052">
          <cell r="D11052" t="str">
            <v>410422198207053314</v>
          </cell>
        </row>
        <row r="11053">
          <cell r="D11053" t="str">
            <v>412826198907298012</v>
          </cell>
        </row>
        <row r="11054">
          <cell r="D11054" t="str">
            <v>411402198810226422</v>
          </cell>
        </row>
        <row r="11055">
          <cell r="D11055" t="str">
            <v>410782198912243060</v>
          </cell>
        </row>
        <row r="11056">
          <cell r="D11056" t="str">
            <v>410425197507285517</v>
          </cell>
        </row>
        <row r="11057">
          <cell r="D11057" t="str">
            <v>411423199007270084</v>
          </cell>
        </row>
        <row r="11058">
          <cell r="D11058" t="str">
            <v>430721198712203751</v>
          </cell>
        </row>
        <row r="11059">
          <cell r="D11059" t="str">
            <v>41272319880514865X</v>
          </cell>
        </row>
        <row r="11060">
          <cell r="D11060" t="str">
            <v>410204197111121038</v>
          </cell>
        </row>
        <row r="11061">
          <cell r="D11061" t="str">
            <v>410823198802150053</v>
          </cell>
        </row>
        <row r="11062">
          <cell r="D11062" t="str">
            <v>410122198812165211</v>
          </cell>
        </row>
        <row r="11063">
          <cell r="D11063" t="str">
            <v>410727198906235916</v>
          </cell>
        </row>
        <row r="11064">
          <cell r="D11064" t="str">
            <v>412825199009193399</v>
          </cell>
        </row>
        <row r="11065">
          <cell r="D11065" t="str">
            <v>410102199302230078</v>
          </cell>
        </row>
        <row r="11066">
          <cell r="D11066" t="str">
            <v>511324198208091074</v>
          </cell>
        </row>
        <row r="11067">
          <cell r="D11067" t="str">
            <v>411222198704187030</v>
          </cell>
        </row>
        <row r="11068">
          <cell r="D11068" t="str">
            <v>411002198901272553</v>
          </cell>
        </row>
        <row r="11069">
          <cell r="D11069" t="str">
            <v>410325198707044514</v>
          </cell>
        </row>
        <row r="11070">
          <cell r="D11070" t="str">
            <v>412702198703242758</v>
          </cell>
        </row>
        <row r="11071">
          <cell r="D11071" t="str">
            <v>41032319820924203X</v>
          </cell>
        </row>
        <row r="11072">
          <cell r="D11072" t="str">
            <v>411403199106217830</v>
          </cell>
        </row>
        <row r="11073">
          <cell r="D11073" t="str">
            <v>412724198907086919</v>
          </cell>
        </row>
        <row r="11074">
          <cell r="D11074" t="str">
            <v>412725198905069134</v>
          </cell>
        </row>
        <row r="11075">
          <cell r="D11075" t="str">
            <v>410522198710212453</v>
          </cell>
        </row>
        <row r="11076">
          <cell r="D11076" t="str">
            <v>411121198901105039</v>
          </cell>
        </row>
        <row r="11077">
          <cell r="D11077" t="str">
            <v>412321198610130076</v>
          </cell>
        </row>
        <row r="11078">
          <cell r="D11078" t="str">
            <v>410221198612138437</v>
          </cell>
        </row>
        <row r="11079">
          <cell r="D11079" t="str">
            <v>411330198710110537</v>
          </cell>
        </row>
        <row r="11080">
          <cell r="D11080" t="str">
            <v>410103199210250115</v>
          </cell>
        </row>
        <row r="11081">
          <cell r="D11081" t="str">
            <v>452402198909011534</v>
          </cell>
        </row>
        <row r="11082">
          <cell r="D11082" t="str">
            <v>411282198901238032</v>
          </cell>
        </row>
        <row r="11083">
          <cell r="D11083" t="str">
            <v>610424198208084315</v>
          </cell>
        </row>
        <row r="11084">
          <cell r="D11084" t="str">
            <v>410781198811086012</v>
          </cell>
        </row>
        <row r="11085">
          <cell r="D11085" t="str">
            <v>413025198302114234</v>
          </cell>
        </row>
        <row r="11086">
          <cell r="D11086" t="str">
            <v>410223199003194553</v>
          </cell>
        </row>
        <row r="11087">
          <cell r="D11087" t="str">
            <v>411123198111118532</v>
          </cell>
        </row>
        <row r="11088">
          <cell r="D11088" t="str">
            <v>410521199110177058</v>
          </cell>
        </row>
        <row r="11089">
          <cell r="D11089" t="str">
            <v>352225199301083016</v>
          </cell>
        </row>
        <row r="11090">
          <cell r="D11090" t="str">
            <v>41142219850520031X</v>
          </cell>
        </row>
        <row r="11091">
          <cell r="D11091" t="str">
            <v>411123198808029038</v>
          </cell>
        </row>
        <row r="11092">
          <cell r="D11092" t="str">
            <v>370828198701044031</v>
          </cell>
        </row>
        <row r="11093">
          <cell r="D11093" t="str">
            <v>410122199002197435</v>
          </cell>
        </row>
        <row r="11094">
          <cell r="D11094" t="str">
            <v>411322198908104212</v>
          </cell>
        </row>
        <row r="11095">
          <cell r="D11095" t="str">
            <v>411425198801235719</v>
          </cell>
        </row>
        <row r="11096">
          <cell r="D11096" t="str">
            <v>130181198310196117</v>
          </cell>
        </row>
        <row r="11097">
          <cell r="D11097" t="str">
            <v>412822198706214112</v>
          </cell>
        </row>
        <row r="11098">
          <cell r="D11098" t="str">
            <v>140202199007265032</v>
          </cell>
        </row>
        <row r="11099">
          <cell r="D11099" t="str">
            <v>410922198912121332</v>
          </cell>
        </row>
        <row r="11100">
          <cell r="D11100" t="str">
            <v>432326197710185913</v>
          </cell>
        </row>
        <row r="11101">
          <cell r="D11101" t="str">
            <v>411381199005033278</v>
          </cell>
        </row>
        <row r="11102">
          <cell r="D11102" t="str">
            <v>620102198808090038</v>
          </cell>
        </row>
        <row r="11103">
          <cell r="D11103" t="str">
            <v>410126198009141419</v>
          </cell>
        </row>
        <row r="11104">
          <cell r="D11104" t="str">
            <v>411329198904132819</v>
          </cell>
        </row>
        <row r="11105">
          <cell r="D11105" t="str">
            <v>210703199202133010</v>
          </cell>
        </row>
        <row r="11106">
          <cell r="D11106" t="str">
            <v>411526198703203512</v>
          </cell>
        </row>
        <row r="11107">
          <cell r="D11107" t="str">
            <v>410105196411173872</v>
          </cell>
        </row>
        <row r="11108">
          <cell r="D11108" t="str">
            <v>412326198607097510</v>
          </cell>
        </row>
        <row r="11109">
          <cell r="D11109" t="str">
            <v>410328199004271511</v>
          </cell>
        </row>
        <row r="11110">
          <cell r="D11110" t="str">
            <v>610102198304071560</v>
          </cell>
        </row>
        <row r="11111">
          <cell r="D11111" t="str">
            <v>410621198708121519</v>
          </cell>
        </row>
        <row r="11112">
          <cell r="D11112" t="str">
            <v>411402198608157312</v>
          </cell>
        </row>
        <row r="11113">
          <cell r="D11113" t="str">
            <v>610528198203208113</v>
          </cell>
        </row>
        <row r="11114">
          <cell r="D11114" t="str">
            <v>410329199207092536</v>
          </cell>
        </row>
        <row r="11115">
          <cell r="D11115" t="str">
            <v>410329199005169742</v>
          </cell>
        </row>
        <row r="11116">
          <cell r="D11116" t="str">
            <v>412824199112144337</v>
          </cell>
        </row>
        <row r="11117">
          <cell r="D11117" t="str">
            <v>130429199306275424</v>
          </cell>
        </row>
        <row r="11118">
          <cell r="D11118" t="str">
            <v>340111198103151602</v>
          </cell>
        </row>
        <row r="11119">
          <cell r="D11119" t="str">
            <v>612325198912251140</v>
          </cell>
        </row>
        <row r="11120">
          <cell r="D11120" t="str">
            <v>411323198902226354</v>
          </cell>
        </row>
        <row r="11121">
          <cell r="D11121" t="str">
            <v>610113197111103938</v>
          </cell>
        </row>
        <row r="11122">
          <cell r="D11122" t="str">
            <v>41052119860529303X</v>
          </cell>
        </row>
        <row r="11123">
          <cell r="D11123" t="str">
            <v>41052119870425356X</v>
          </cell>
        </row>
        <row r="11124">
          <cell r="D11124" t="str">
            <v>432622197901164550</v>
          </cell>
        </row>
        <row r="11125">
          <cell r="D11125" t="str">
            <v>41142519910926215X</v>
          </cell>
        </row>
        <row r="11126">
          <cell r="D11126" t="str">
            <v>411281198910033534</v>
          </cell>
        </row>
        <row r="11127">
          <cell r="D11127" t="str">
            <v>411202198804240518</v>
          </cell>
        </row>
        <row r="11128">
          <cell r="D11128" t="str">
            <v>412728198807126499</v>
          </cell>
        </row>
        <row r="11129">
          <cell r="D11129" t="str">
            <v>410923199307051015</v>
          </cell>
        </row>
        <row r="11130">
          <cell r="D11130" t="str">
            <v>410311198705205013</v>
          </cell>
        </row>
        <row r="11131">
          <cell r="D11131" t="str">
            <v>410185199108273518</v>
          </cell>
        </row>
        <row r="11132">
          <cell r="D11132" t="str">
            <v>41030219640604201X</v>
          </cell>
        </row>
        <row r="11133">
          <cell r="D11133" t="str">
            <v>412901197908301029</v>
          </cell>
        </row>
        <row r="11134">
          <cell r="D11134" t="str">
            <v>412728198812131532</v>
          </cell>
        </row>
        <row r="11135">
          <cell r="D11135" t="str">
            <v>412727198909163518</v>
          </cell>
        </row>
        <row r="11136">
          <cell r="D11136" t="str">
            <v>412801199006152056</v>
          </cell>
        </row>
        <row r="11137">
          <cell r="D11137" t="str">
            <v>362232198909280414</v>
          </cell>
        </row>
        <row r="11138">
          <cell r="D11138" t="str">
            <v>41032719920104301X</v>
          </cell>
        </row>
        <row r="11139">
          <cell r="D11139" t="str">
            <v>412328198208221812</v>
          </cell>
        </row>
        <row r="11140">
          <cell r="D11140" t="str">
            <v>410311197310295515</v>
          </cell>
        </row>
        <row r="11141">
          <cell r="D11141" t="str">
            <v>41272519880101223X</v>
          </cell>
        </row>
        <row r="11142">
          <cell r="D11142" t="str">
            <v>130481199003041693</v>
          </cell>
        </row>
        <row r="11143">
          <cell r="D11143" t="str">
            <v>410426199302010590</v>
          </cell>
        </row>
        <row r="11144">
          <cell r="D11144" t="str">
            <v>412822198710115512</v>
          </cell>
        </row>
        <row r="11145">
          <cell r="D11145" t="str">
            <v>411425198711077235</v>
          </cell>
        </row>
        <row r="11146">
          <cell r="D11146" t="str">
            <v>41150319910505481X</v>
          </cell>
        </row>
        <row r="11147">
          <cell r="D11147" t="str">
            <v>41148119870828543X</v>
          </cell>
        </row>
        <row r="11148">
          <cell r="D11148" t="str">
            <v>410526199005202970</v>
          </cell>
        </row>
        <row r="11149">
          <cell r="D11149" t="str">
            <v>410504199402020515</v>
          </cell>
        </row>
        <row r="11150">
          <cell r="D11150" t="str">
            <v>410225199303162337</v>
          </cell>
        </row>
        <row r="11151">
          <cell r="D11151" t="str">
            <v>413027198310126035</v>
          </cell>
        </row>
        <row r="11152">
          <cell r="D11152" t="str">
            <v>411324198601050072</v>
          </cell>
        </row>
        <row r="11153">
          <cell r="D11153" t="str">
            <v>610581198801220018</v>
          </cell>
        </row>
        <row r="11154">
          <cell r="D11154" t="str">
            <v>410782199103132218</v>
          </cell>
        </row>
        <row r="11155">
          <cell r="D11155" t="str">
            <v>412822198301031211</v>
          </cell>
        </row>
        <row r="11156">
          <cell r="D11156" t="str">
            <v>41292419740318321X</v>
          </cell>
        </row>
        <row r="11157">
          <cell r="D11157" t="str">
            <v>410727198007185337</v>
          </cell>
        </row>
        <row r="11158">
          <cell r="D11158" t="str">
            <v>411123199208139537</v>
          </cell>
        </row>
        <row r="11159">
          <cell r="D11159" t="str">
            <v>210104198804214618</v>
          </cell>
        </row>
        <row r="11160">
          <cell r="D11160" t="str">
            <v>130622198902017175</v>
          </cell>
        </row>
        <row r="11161">
          <cell r="D11161" t="str">
            <v>410482199002245938</v>
          </cell>
        </row>
        <row r="11162">
          <cell r="D11162" t="str">
            <v>511323198706213410</v>
          </cell>
        </row>
        <row r="11163">
          <cell r="D11163" t="str">
            <v>412826199003123513</v>
          </cell>
        </row>
        <row r="11164">
          <cell r="D11164" t="str">
            <v>620103198303190638</v>
          </cell>
        </row>
        <row r="11165">
          <cell r="D11165" t="str">
            <v>410923198805082418</v>
          </cell>
        </row>
        <row r="11166">
          <cell r="D11166" t="str">
            <v>411122199102248165</v>
          </cell>
        </row>
        <row r="11167">
          <cell r="D11167" t="str">
            <v>410108197403282511</v>
          </cell>
        </row>
        <row r="11168">
          <cell r="D11168" t="str">
            <v>410411198705285610</v>
          </cell>
        </row>
        <row r="11169">
          <cell r="D11169" t="str">
            <v>412826198811128019</v>
          </cell>
        </row>
        <row r="11170">
          <cell r="D11170" t="str">
            <v>429006198505112712</v>
          </cell>
        </row>
        <row r="11171">
          <cell r="D11171" t="str">
            <v>220104197305244131</v>
          </cell>
        </row>
        <row r="11172">
          <cell r="D11172" t="str">
            <v>41232619891021517X</v>
          </cell>
        </row>
        <row r="11173">
          <cell r="D11173" t="str">
            <v>410724199006015016</v>
          </cell>
        </row>
        <row r="11174">
          <cell r="D11174" t="str">
            <v>411321198207233218</v>
          </cell>
        </row>
        <row r="11175">
          <cell r="D11175" t="str">
            <v>411302198209102917</v>
          </cell>
        </row>
        <row r="11176">
          <cell r="D11176" t="str">
            <v>130184198908011016</v>
          </cell>
        </row>
        <row r="11177">
          <cell r="D11177" t="str">
            <v>410181198902133010</v>
          </cell>
        </row>
        <row r="11178">
          <cell r="D11178" t="str">
            <v>372929198811126939</v>
          </cell>
        </row>
        <row r="11179">
          <cell r="D11179" t="str">
            <v>610113197304050019</v>
          </cell>
        </row>
        <row r="11180">
          <cell r="D11180" t="str">
            <v>41052619910414004X</v>
          </cell>
        </row>
        <row r="11181">
          <cell r="D11181" t="str">
            <v>320321199211091613</v>
          </cell>
        </row>
        <row r="11182">
          <cell r="D11182" t="str">
            <v>410826197809301015</v>
          </cell>
        </row>
        <row r="11183">
          <cell r="D11183" t="str">
            <v>410183198802223812</v>
          </cell>
        </row>
        <row r="11184">
          <cell r="D11184" t="str">
            <v>410622198606150059</v>
          </cell>
        </row>
        <row r="11185">
          <cell r="D11185" t="str">
            <v>41018419870707443X</v>
          </cell>
        </row>
        <row r="11186">
          <cell r="D11186" t="str">
            <v>411081199012215954</v>
          </cell>
        </row>
        <row r="11187">
          <cell r="D11187" t="str">
            <v>410728198603047818</v>
          </cell>
        </row>
        <row r="11188">
          <cell r="D11188" t="str">
            <v>411381199012074211</v>
          </cell>
        </row>
        <row r="11189">
          <cell r="D11189" t="str">
            <v>410603198608103513</v>
          </cell>
        </row>
        <row r="11190">
          <cell r="D11190" t="str">
            <v>210726198701094933</v>
          </cell>
        </row>
        <row r="11191">
          <cell r="D11191" t="str">
            <v>412902197810082637</v>
          </cell>
        </row>
        <row r="11192">
          <cell r="D11192" t="str">
            <v>412921197701200023</v>
          </cell>
        </row>
        <row r="11193">
          <cell r="D11193" t="str">
            <v>41138119900106427X</v>
          </cell>
        </row>
        <row r="11194">
          <cell r="D11194" t="str">
            <v>412723199303130032</v>
          </cell>
        </row>
        <row r="11195">
          <cell r="D11195" t="str">
            <v>411328199004066017</v>
          </cell>
        </row>
        <row r="11196">
          <cell r="D11196" t="str">
            <v>412721198803143879</v>
          </cell>
        </row>
        <row r="11197">
          <cell r="D11197" t="str">
            <v>420321199111246917</v>
          </cell>
        </row>
        <row r="11198">
          <cell r="D11198" t="str">
            <v>133031197703103611</v>
          </cell>
        </row>
        <row r="11199">
          <cell r="D11199" t="str">
            <v>430124198512080415</v>
          </cell>
        </row>
        <row r="11200">
          <cell r="D11200" t="str">
            <v>430422198309260035</v>
          </cell>
        </row>
        <row r="11201">
          <cell r="D11201" t="str">
            <v>412825199302206814</v>
          </cell>
        </row>
        <row r="11202">
          <cell r="D11202" t="str">
            <v>410423199110175439</v>
          </cell>
        </row>
        <row r="11203">
          <cell r="D11203" t="str">
            <v>411422198602080911</v>
          </cell>
        </row>
        <row r="11204">
          <cell r="D11204" t="str">
            <v>410425198710254518</v>
          </cell>
        </row>
        <row r="11205">
          <cell r="D11205" t="str">
            <v>410183198509151557</v>
          </cell>
        </row>
        <row r="11206">
          <cell r="D11206" t="str">
            <v>410522197409090034</v>
          </cell>
        </row>
        <row r="11207">
          <cell r="D11207" t="str">
            <v>411326199002013656</v>
          </cell>
        </row>
        <row r="11208">
          <cell r="D11208" t="str">
            <v>152801198809187334</v>
          </cell>
        </row>
        <row r="11209">
          <cell r="D11209" t="str">
            <v>412721199203062236</v>
          </cell>
        </row>
        <row r="11210">
          <cell r="D11210" t="str">
            <v>410823198011136650</v>
          </cell>
        </row>
        <row r="11211">
          <cell r="D11211" t="str">
            <v>412722198812027315</v>
          </cell>
        </row>
        <row r="11212">
          <cell r="D11212" t="str">
            <v>410323197112185011</v>
          </cell>
        </row>
        <row r="11213">
          <cell r="D11213" t="str">
            <v>412822198901093790</v>
          </cell>
        </row>
        <row r="11214">
          <cell r="D11214" t="str">
            <v>412721198805141439</v>
          </cell>
        </row>
        <row r="11215">
          <cell r="D11215" t="str">
            <v>410328198905129657</v>
          </cell>
        </row>
        <row r="11216">
          <cell r="D11216" t="str">
            <v>220104197111202670</v>
          </cell>
        </row>
        <row r="11217">
          <cell r="D11217" t="str">
            <v>410426198803155558</v>
          </cell>
        </row>
        <row r="11218">
          <cell r="D11218" t="str">
            <v>412701199204240510</v>
          </cell>
        </row>
        <row r="11219">
          <cell r="D11219" t="str">
            <v>41038119921205103X</v>
          </cell>
        </row>
        <row r="11220">
          <cell r="D11220" t="str">
            <v>410325198504166538</v>
          </cell>
        </row>
        <row r="11221">
          <cell r="D11221" t="str">
            <v>410421198511074025</v>
          </cell>
        </row>
        <row r="11222">
          <cell r="D11222" t="str">
            <v>410221197912015653</v>
          </cell>
        </row>
        <row r="11223">
          <cell r="D11223" t="str">
            <v>410222199109309834</v>
          </cell>
        </row>
        <row r="11224">
          <cell r="D11224" t="str">
            <v>420528198711211014</v>
          </cell>
        </row>
        <row r="11225">
          <cell r="D11225" t="str">
            <v>410802198807280170</v>
          </cell>
        </row>
        <row r="11226">
          <cell r="D11226" t="str">
            <v>410181199011157574</v>
          </cell>
        </row>
        <row r="11227">
          <cell r="D11227" t="str">
            <v>14062219810224331X</v>
          </cell>
        </row>
        <row r="11228">
          <cell r="D11228" t="str">
            <v>410725199111190840</v>
          </cell>
        </row>
        <row r="11229">
          <cell r="D11229" t="str">
            <v>410184198604077638</v>
          </cell>
        </row>
        <row r="11230">
          <cell r="D11230" t="str">
            <v>411081198602122067</v>
          </cell>
        </row>
        <row r="11231">
          <cell r="D11231" t="str">
            <v>370832198704234433</v>
          </cell>
        </row>
        <row r="11232">
          <cell r="D11232" t="str">
            <v>410202197309261519</v>
          </cell>
        </row>
        <row r="11233">
          <cell r="D11233" t="str">
            <v>410224198705162937</v>
          </cell>
        </row>
        <row r="11234">
          <cell r="D11234" t="str">
            <v>412724198502105819</v>
          </cell>
        </row>
        <row r="11235">
          <cell r="D11235" t="str">
            <v>411325198909243539</v>
          </cell>
        </row>
        <row r="11236">
          <cell r="D11236" t="str">
            <v>411502199208198713</v>
          </cell>
        </row>
        <row r="11237">
          <cell r="D11237" t="str">
            <v>65400119900910495X</v>
          </cell>
        </row>
        <row r="11238">
          <cell r="D11238" t="str">
            <v>411329198904212851</v>
          </cell>
        </row>
        <row r="11239">
          <cell r="D11239" t="str">
            <v>410183198304300555</v>
          </cell>
        </row>
        <row r="11240">
          <cell r="D11240" t="str">
            <v>411122198902230516</v>
          </cell>
        </row>
        <row r="11241">
          <cell r="D11241" t="str">
            <v>410725198303054814</v>
          </cell>
        </row>
        <row r="11242">
          <cell r="D11242" t="str">
            <v>642224198203250616</v>
          </cell>
        </row>
        <row r="11243">
          <cell r="D11243" t="str">
            <v>410323198402071535</v>
          </cell>
        </row>
        <row r="11244">
          <cell r="D11244" t="str">
            <v>412725198710257477</v>
          </cell>
        </row>
        <row r="11245">
          <cell r="D11245" t="str">
            <v>41272719920210050X</v>
          </cell>
        </row>
        <row r="11246">
          <cell r="D11246" t="str">
            <v>422324198508215218</v>
          </cell>
        </row>
        <row r="11247">
          <cell r="D11247" t="str">
            <v>412825198906102077</v>
          </cell>
        </row>
        <row r="11248">
          <cell r="D11248" t="str">
            <v>412325197904130910</v>
          </cell>
        </row>
        <row r="11249">
          <cell r="D11249" t="str">
            <v>412326199001130675</v>
          </cell>
        </row>
        <row r="11250">
          <cell r="D11250" t="str">
            <v>411002198802181015</v>
          </cell>
        </row>
        <row r="11251">
          <cell r="D11251" t="str">
            <v>410482198510055976</v>
          </cell>
        </row>
        <row r="11252">
          <cell r="D11252" t="str">
            <v>412327198512102029</v>
          </cell>
        </row>
        <row r="11253">
          <cell r="D11253" t="str">
            <v>41010319840712015X</v>
          </cell>
        </row>
        <row r="11254">
          <cell r="D11254" t="str">
            <v>410928198709181514</v>
          </cell>
        </row>
        <row r="11255">
          <cell r="D11255" t="str">
            <v>410727199012145019</v>
          </cell>
        </row>
        <row r="11256">
          <cell r="D11256" t="str">
            <v>411327198809083710</v>
          </cell>
        </row>
        <row r="11257">
          <cell r="D11257" t="str">
            <v>420281198310175038</v>
          </cell>
        </row>
        <row r="11258">
          <cell r="D11258" t="str">
            <v>130582198010260031</v>
          </cell>
        </row>
        <row r="11259">
          <cell r="D11259" t="str">
            <v>410725198705164856</v>
          </cell>
        </row>
        <row r="11260">
          <cell r="D11260" t="str">
            <v>411303198001153316</v>
          </cell>
        </row>
        <row r="11261">
          <cell r="D11261" t="str">
            <v>410422197910202276</v>
          </cell>
        </row>
        <row r="11262">
          <cell r="D11262" t="str">
            <v>410184199005036353</v>
          </cell>
        </row>
        <row r="11263">
          <cell r="D11263" t="str">
            <v>410727199203281515</v>
          </cell>
        </row>
        <row r="11264">
          <cell r="D11264" t="str">
            <v>41062119890402461X</v>
          </cell>
        </row>
        <row r="11265">
          <cell r="D11265" t="str">
            <v>610115198404092272</v>
          </cell>
        </row>
        <row r="11266">
          <cell r="D11266" t="str">
            <v>412721198910150054</v>
          </cell>
        </row>
        <row r="11267">
          <cell r="D11267" t="str">
            <v>429004199111258075</v>
          </cell>
        </row>
        <row r="11268">
          <cell r="D11268" t="str">
            <v>411403199107067539</v>
          </cell>
        </row>
        <row r="11269">
          <cell r="D11269" t="str">
            <v>410802198201272037</v>
          </cell>
        </row>
        <row r="11270">
          <cell r="D11270" t="str">
            <v>341282199004201236</v>
          </cell>
        </row>
        <row r="11271">
          <cell r="D11271" t="str">
            <v>410326199004087535</v>
          </cell>
        </row>
        <row r="11272">
          <cell r="D11272" t="str">
            <v>411202197406060031</v>
          </cell>
        </row>
        <row r="11273">
          <cell r="D11273" t="str">
            <v>410725198709290841</v>
          </cell>
        </row>
        <row r="11274">
          <cell r="D11274" t="str">
            <v>410103197501262424</v>
          </cell>
        </row>
        <row r="11275">
          <cell r="D11275" t="str">
            <v>410726199304281614</v>
          </cell>
        </row>
        <row r="11276">
          <cell r="D11276" t="str">
            <v>412725199004014798</v>
          </cell>
        </row>
        <row r="11277">
          <cell r="D11277" t="str">
            <v>610124199105193015</v>
          </cell>
        </row>
        <row r="11278">
          <cell r="D11278" t="str">
            <v>411202197304130537</v>
          </cell>
        </row>
        <row r="11279">
          <cell r="D11279" t="str">
            <v>412723198001214631</v>
          </cell>
        </row>
        <row r="11280">
          <cell r="D11280" t="str">
            <v>410329199211020017</v>
          </cell>
        </row>
        <row r="11281">
          <cell r="D11281" t="str">
            <v>411329198412047255</v>
          </cell>
        </row>
        <row r="11282">
          <cell r="D11282" t="str">
            <v>41010519840624003X</v>
          </cell>
        </row>
        <row r="11283">
          <cell r="D11283" t="str">
            <v>411424198707118819</v>
          </cell>
        </row>
        <row r="11284">
          <cell r="D11284" t="str">
            <v>410105198704050090</v>
          </cell>
        </row>
        <row r="11285">
          <cell r="D11285" t="str">
            <v>410926198809211239</v>
          </cell>
        </row>
        <row r="11286">
          <cell r="D11286" t="str">
            <v>412328198311172481</v>
          </cell>
        </row>
        <row r="11287">
          <cell r="D11287" t="str">
            <v>410182198708092135</v>
          </cell>
        </row>
        <row r="11288">
          <cell r="D11288" t="str">
            <v>411421198812142854</v>
          </cell>
        </row>
        <row r="11289">
          <cell r="D11289" t="str">
            <v>41010519651030281X</v>
          </cell>
        </row>
        <row r="11290">
          <cell r="D11290" t="str">
            <v>411327199306151149</v>
          </cell>
        </row>
        <row r="11291">
          <cell r="D11291" t="str">
            <v>411082199104081814</v>
          </cell>
        </row>
        <row r="11292">
          <cell r="D11292" t="str">
            <v>411023198604045516</v>
          </cell>
        </row>
        <row r="11293">
          <cell r="D11293" t="str">
            <v>410181199509274014</v>
          </cell>
        </row>
        <row r="11294">
          <cell r="D11294" t="str">
            <v>411282197903291019</v>
          </cell>
        </row>
        <row r="11295">
          <cell r="D11295" t="str">
            <v>412701198404103030</v>
          </cell>
        </row>
        <row r="11296">
          <cell r="D11296" t="str">
            <v>413026198710206353</v>
          </cell>
        </row>
        <row r="11297">
          <cell r="D11297" t="str">
            <v>410203198903211531</v>
          </cell>
        </row>
        <row r="11298">
          <cell r="D11298" t="str">
            <v>410923199108163014</v>
          </cell>
        </row>
        <row r="11299">
          <cell r="D11299" t="str">
            <v>410823199103210138</v>
          </cell>
        </row>
        <row r="11300">
          <cell r="D11300" t="str">
            <v>412702198904102014</v>
          </cell>
        </row>
        <row r="11301">
          <cell r="D11301" t="str">
            <v>371329198211304216</v>
          </cell>
        </row>
        <row r="11302">
          <cell r="D11302" t="str">
            <v>410823198501267514</v>
          </cell>
        </row>
        <row r="11303">
          <cell r="D11303" t="str">
            <v>410182198508260317</v>
          </cell>
        </row>
        <row r="11304">
          <cell r="D11304" t="str">
            <v>410105198401070131</v>
          </cell>
        </row>
        <row r="11305">
          <cell r="D11305" t="str">
            <v>410105197208102758</v>
          </cell>
        </row>
        <row r="11306">
          <cell r="D11306" t="str">
            <v>372930198909300056</v>
          </cell>
        </row>
        <row r="11307">
          <cell r="D11307" t="str">
            <v>41088119860622651X</v>
          </cell>
        </row>
        <row r="11308">
          <cell r="D11308" t="str">
            <v>410526198405233018</v>
          </cell>
        </row>
        <row r="11309">
          <cell r="D11309" t="str">
            <v>410402198203155633</v>
          </cell>
        </row>
        <row r="11310">
          <cell r="D11310" t="str">
            <v>530111197712156557</v>
          </cell>
        </row>
        <row r="11311">
          <cell r="D11311" t="str">
            <v>411202197706185012</v>
          </cell>
        </row>
        <row r="11312">
          <cell r="D11312" t="str">
            <v>430681199101023714</v>
          </cell>
        </row>
        <row r="11313">
          <cell r="D11313" t="str">
            <v>410323198905145516</v>
          </cell>
        </row>
        <row r="11314">
          <cell r="D11314" t="str">
            <v>410724197011285038</v>
          </cell>
        </row>
        <row r="11315">
          <cell r="D11315" t="str">
            <v>410108198911160056</v>
          </cell>
        </row>
        <row r="11316">
          <cell r="D11316" t="str">
            <v>412722199006298713</v>
          </cell>
        </row>
        <row r="11317">
          <cell r="D11317" t="str">
            <v>410122198807204431</v>
          </cell>
        </row>
        <row r="11318">
          <cell r="D11318" t="str">
            <v>411322198303024236</v>
          </cell>
        </row>
        <row r="11319">
          <cell r="D11319" t="str">
            <v>410222198712084014</v>
          </cell>
        </row>
        <row r="11320">
          <cell r="D11320" t="str">
            <v>411202198711301510</v>
          </cell>
        </row>
        <row r="11321">
          <cell r="D11321" t="str">
            <v>411329199002184411</v>
          </cell>
        </row>
        <row r="11322">
          <cell r="D11322" t="str">
            <v>42900119900826323X</v>
          </cell>
        </row>
        <row r="11323">
          <cell r="D11323" t="str">
            <v>140522198909053917</v>
          </cell>
        </row>
        <row r="11324">
          <cell r="D11324" t="str">
            <v>410726198512295813</v>
          </cell>
        </row>
        <row r="11325">
          <cell r="D11325" t="str">
            <v>410521198405055539</v>
          </cell>
        </row>
        <row r="11326">
          <cell r="D11326" t="str">
            <v>372833197003215110</v>
          </cell>
        </row>
        <row r="11327">
          <cell r="D11327" t="str">
            <v>13112819901027421X</v>
          </cell>
        </row>
        <row r="11328">
          <cell r="D11328" t="str">
            <v>410901198908080812</v>
          </cell>
        </row>
        <row r="11329">
          <cell r="D11329" t="str">
            <v>220722198501011810</v>
          </cell>
        </row>
        <row r="11330">
          <cell r="D11330" t="str">
            <v>410728198411271030</v>
          </cell>
        </row>
        <row r="11331">
          <cell r="D11331" t="str">
            <v>410402198906015557</v>
          </cell>
        </row>
        <row r="11332">
          <cell r="D11332" t="str">
            <v>41022319871107761X</v>
          </cell>
        </row>
        <row r="11333">
          <cell r="D11333" t="str">
            <v>411202197611040013</v>
          </cell>
        </row>
        <row r="11334">
          <cell r="D11334" t="str">
            <v>412822199304195419</v>
          </cell>
        </row>
        <row r="11335">
          <cell r="D11335" t="str">
            <v>410185198607013580</v>
          </cell>
        </row>
        <row r="11336">
          <cell r="D11336" t="str">
            <v>41072619811230301X</v>
          </cell>
        </row>
        <row r="11337">
          <cell r="D11337" t="str">
            <v>410527198801202914</v>
          </cell>
        </row>
        <row r="11338">
          <cell r="D11338" t="str">
            <v>130429198107286214</v>
          </cell>
        </row>
        <row r="11339">
          <cell r="D11339" t="str">
            <v>350624198812196011</v>
          </cell>
        </row>
        <row r="11340">
          <cell r="D11340" t="str">
            <v>362322199004048714</v>
          </cell>
        </row>
        <row r="11341">
          <cell r="D11341" t="str">
            <v>410181198105075014</v>
          </cell>
        </row>
        <row r="11342">
          <cell r="D11342" t="str">
            <v>410204197911175018</v>
          </cell>
        </row>
        <row r="11343">
          <cell r="D11343" t="str">
            <v>142730198302220312</v>
          </cell>
        </row>
        <row r="11344">
          <cell r="D11344" t="str">
            <v>410122198810238018</v>
          </cell>
        </row>
        <row r="11345">
          <cell r="D11345" t="str">
            <v>410381199007040534</v>
          </cell>
        </row>
        <row r="11346">
          <cell r="D11346" t="str">
            <v>342921198801100317</v>
          </cell>
        </row>
        <row r="11347">
          <cell r="D11347" t="str">
            <v>411328199107161316</v>
          </cell>
        </row>
        <row r="11348">
          <cell r="D11348" t="str">
            <v>410482199202127717</v>
          </cell>
        </row>
        <row r="11349">
          <cell r="D11349" t="str">
            <v>410327198502043019</v>
          </cell>
        </row>
        <row r="11350">
          <cell r="D11350" t="str">
            <v>411323198609146355</v>
          </cell>
        </row>
        <row r="11351">
          <cell r="D11351" t="str">
            <v>410222198911093511</v>
          </cell>
        </row>
        <row r="11352">
          <cell r="D11352" t="str">
            <v>412722198703064096</v>
          </cell>
        </row>
        <row r="11353">
          <cell r="D11353" t="str">
            <v>411524198909034010</v>
          </cell>
        </row>
        <row r="11354">
          <cell r="D11354" t="str">
            <v>411024198802230735</v>
          </cell>
        </row>
        <row r="11355">
          <cell r="D11355" t="str">
            <v>410422198808137011</v>
          </cell>
        </row>
        <row r="11356">
          <cell r="D11356" t="str">
            <v>370828197808073233</v>
          </cell>
        </row>
        <row r="11357">
          <cell r="D11357" t="str">
            <v>41120219940201001X</v>
          </cell>
        </row>
        <row r="11358">
          <cell r="D11358" t="str">
            <v>410724199102195539</v>
          </cell>
        </row>
        <row r="11359">
          <cell r="D11359" t="str">
            <v>410725199108289866</v>
          </cell>
        </row>
        <row r="11360">
          <cell r="D11360" t="str">
            <v>410425198811282518</v>
          </cell>
        </row>
        <row r="11361">
          <cell r="D11361" t="str">
            <v>410411198412115538</v>
          </cell>
        </row>
        <row r="11362">
          <cell r="D11362" t="str">
            <v>330621198604125910</v>
          </cell>
        </row>
        <row r="11363">
          <cell r="D11363" t="str">
            <v>410426198803044575</v>
          </cell>
        </row>
        <row r="11364">
          <cell r="D11364" t="str">
            <v>410728199003164054</v>
          </cell>
        </row>
        <row r="11365">
          <cell r="D11365" t="str">
            <v>410726198609090013</v>
          </cell>
        </row>
        <row r="11366">
          <cell r="D11366" t="str">
            <v>411403199112266671</v>
          </cell>
        </row>
        <row r="11367">
          <cell r="D11367" t="str">
            <v>370983198509164914</v>
          </cell>
        </row>
        <row r="11368">
          <cell r="D11368" t="str">
            <v>410322199204106846</v>
          </cell>
        </row>
        <row r="11369">
          <cell r="D11369" t="str">
            <v>410922199004154918</v>
          </cell>
        </row>
        <row r="11370">
          <cell r="D11370" t="str">
            <v>370724198505203911</v>
          </cell>
        </row>
        <row r="11371">
          <cell r="D11371" t="str">
            <v>429006197908055236</v>
          </cell>
        </row>
        <row r="11372">
          <cell r="D11372" t="str">
            <v>411423198808083612</v>
          </cell>
        </row>
        <row r="11373">
          <cell r="D11373" t="str">
            <v>420921198611215517</v>
          </cell>
        </row>
        <row r="11374">
          <cell r="D11374" t="str">
            <v>412722198807064031</v>
          </cell>
        </row>
        <row r="11375">
          <cell r="D11375" t="str">
            <v>41152419841115201X</v>
          </cell>
        </row>
        <row r="11376">
          <cell r="D11376" t="str">
            <v>410926198610024014</v>
          </cell>
        </row>
        <row r="11377">
          <cell r="D11377" t="str">
            <v>410928198904050018</v>
          </cell>
        </row>
        <row r="11378">
          <cell r="D11378" t="str">
            <v>411102198903150256</v>
          </cell>
        </row>
        <row r="11379">
          <cell r="D11379" t="str">
            <v>412824198703032631</v>
          </cell>
        </row>
        <row r="11380">
          <cell r="D11380" t="str">
            <v>152630199310113614</v>
          </cell>
        </row>
        <row r="11381">
          <cell r="D11381" t="str">
            <v>41272419851224111X</v>
          </cell>
        </row>
        <row r="11382">
          <cell r="D11382" t="str">
            <v>411281199104182011</v>
          </cell>
        </row>
        <row r="11383">
          <cell r="D11383" t="str">
            <v>410185198912254532</v>
          </cell>
        </row>
        <row r="11384">
          <cell r="D11384" t="str">
            <v>410381198707232030</v>
          </cell>
        </row>
        <row r="11385">
          <cell r="D11385" t="str">
            <v>410222198211035556</v>
          </cell>
        </row>
        <row r="11386">
          <cell r="D11386" t="str">
            <v>41142619940810035X</v>
          </cell>
        </row>
        <row r="11387">
          <cell r="D11387" t="str">
            <v>410105197412172737</v>
          </cell>
        </row>
        <row r="11388">
          <cell r="D11388" t="str">
            <v>412825198907234119</v>
          </cell>
        </row>
        <row r="11389">
          <cell r="D11389" t="str">
            <v>410122198909131712</v>
          </cell>
        </row>
        <row r="11390">
          <cell r="D11390" t="str">
            <v>410725199112016916</v>
          </cell>
        </row>
        <row r="11391">
          <cell r="D11391" t="str">
            <v>41120219820816001X</v>
          </cell>
        </row>
        <row r="11392">
          <cell r="D11392" t="str">
            <v>342126197810252156</v>
          </cell>
        </row>
        <row r="11393">
          <cell r="D11393" t="str">
            <v>412827198704042013</v>
          </cell>
        </row>
        <row r="11394">
          <cell r="D11394" t="str">
            <v>411321198609150116</v>
          </cell>
        </row>
        <row r="11395">
          <cell r="D11395" t="str">
            <v>342423198011101978</v>
          </cell>
        </row>
        <row r="11396">
          <cell r="D11396" t="str">
            <v>410523198011090027</v>
          </cell>
        </row>
        <row r="11397">
          <cell r="D11397" t="str">
            <v>450330198610260833</v>
          </cell>
        </row>
        <row r="11398">
          <cell r="D11398" t="str">
            <v>411082198511155417</v>
          </cell>
        </row>
        <row r="11399">
          <cell r="D11399" t="str">
            <v>41078119900101082X</v>
          </cell>
        </row>
        <row r="11400">
          <cell r="D11400" t="str">
            <v>410526198702192056</v>
          </cell>
        </row>
        <row r="11401">
          <cell r="D11401" t="str">
            <v>412821198703304415</v>
          </cell>
        </row>
        <row r="11402">
          <cell r="D11402" t="str">
            <v>412722198911070044</v>
          </cell>
        </row>
        <row r="11403">
          <cell r="D11403" t="str">
            <v>412724198708310914</v>
          </cell>
        </row>
        <row r="11404">
          <cell r="D11404" t="str">
            <v>411025199010125030</v>
          </cell>
        </row>
        <row r="11405">
          <cell r="D11405" t="str">
            <v>411381199205016317</v>
          </cell>
        </row>
        <row r="11406">
          <cell r="D11406" t="str">
            <v>411421198710082432</v>
          </cell>
        </row>
        <row r="11407">
          <cell r="D11407" t="str">
            <v>140121199111207215</v>
          </cell>
        </row>
        <row r="11408">
          <cell r="D11408" t="str">
            <v>130423198307303359</v>
          </cell>
        </row>
        <row r="11409">
          <cell r="D11409" t="str">
            <v>412722198604168412</v>
          </cell>
        </row>
        <row r="11410">
          <cell r="D11410" t="str">
            <v>410482198902185913</v>
          </cell>
        </row>
        <row r="11411">
          <cell r="D11411" t="str">
            <v>410482196612260031</v>
          </cell>
        </row>
        <row r="11412">
          <cell r="D11412" t="str">
            <v>412822198412071750</v>
          </cell>
        </row>
        <row r="11413">
          <cell r="D11413" t="str">
            <v>410222199202080018</v>
          </cell>
        </row>
        <row r="11414">
          <cell r="D11414" t="str">
            <v>41142119850327081X</v>
          </cell>
        </row>
        <row r="11415">
          <cell r="D11415" t="str">
            <v>410183199008206593</v>
          </cell>
        </row>
        <row r="11416">
          <cell r="D11416" t="str">
            <v>410526198705223479</v>
          </cell>
        </row>
        <row r="11417">
          <cell r="D11417" t="str">
            <v>341281199409182073</v>
          </cell>
        </row>
        <row r="11418">
          <cell r="D11418" t="str">
            <v>411421199104206137</v>
          </cell>
        </row>
        <row r="11419">
          <cell r="D11419" t="str">
            <v>320321199002051631</v>
          </cell>
        </row>
        <row r="11420">
          <cell r="D11420" t="str">
            <v>410122199101106236</v>
          </cell>
        </row>
        <row r="11421">
          <cell r="D11421" t="str">
            <v>41018219860905335X</v>
          </cell>
        </row>
        <row r="11422">
          <cell r="D11422" t="str">
            <v>410325198912161023</v>
          </cell>
        </row>
        <row r="11423">
          <cell r="D11423" t="str">
            <v>410521199310010017</v>
          </cell>
        </row>
        <row r="11424">
          <cell r="D11424" t="str">
            <v>410224197610215317</v>
          </cell>
        </row>
        <row r="11425">
          <cell r="D11425" t="str">
            <v>410426198902283539</v>
          </cell>
        </row>
        <row r="11426">
          <cell r="D11426" t="str">
            <v>411302198901115431</v>
          </cell>
        </row>
        <row r="11427">
          <cell r="D11427" t="str">
            <v>410926199105024018</v>
          </cell>
        </row>
        <row r="11428">
          <cell r="D11428" t="str">
            <v>411202198305100510</v>
          </cell>
        </row>
        <row r="11429">
          <cell r="D11429" t="str">
            <v>410725199503229791</v>
          </cell>
        </row>
        <row r="11430">
          <cell r="D11430" t="str">
            <v>130633198611065539</v>
          </cell>
        </row>
        <row r="11431">
          <cell r="D11431" t="str">
            <v>410826197110300019</v>
          </cell>
        </row>
        <row r="11432">
          <cell r="D11432" t="str">
            <v>500383199112312911</v>
          </cell>
        </row>
        <row r="11433">
          <cell r="D11433" t="str">
            <v>340822197710141134</v>
          </cell>
        </row>
        <row r="11434">
          <cell r="D11434" t="str">
            <v>410422198810273813</v>
          </cell>
        </row>
        <row r="11435">
          <cell r="D11435" t="str">
            <v>230103197901021618</v>
          </cell>
        </row>
        <row r="11436">
          <cell r="D11436" t="str">
            <v>410224198808093217</v>
          </cell>
        </row>
        <row r="11437">
          <cell r="D11437" t="str">
            <v>411425199008100637</v>
          </cell>
        </row>
        <row r="11438">
          <cell r="D11438" t="str">
            <v>410182199010060013</v>
          </cell>
        </row>
        <row r="11439">
          <cell r="D11439" t="str">
            <v>410323198505034518</v>
          </cell>
        </row>
        <row r="11440">
          <cell r="D11440" t="str">
            <v>372928198910067958</v>
          </cell>
        </row>
        <row r="11441">
          <cell r="D11441" t="str">
            <v>412829198808126433</v>
          </cell>
        </row>
        <row r="11442">
          <cell r="D11442" t="str">
            <v>362228198401290019</v>
          </cell>
        </row>
        <row r="11443">
          <cell r="D11443" t="str">
            <v>41132319900205693X</v>
          </cell>
        </row>
        <row r="11444">
          <cell r="D11444" t="str">
            <v>410225198307144115</v>
          </cell>
        </row>
        <row r="11445">
          <cell r="D11445" t="str">
            <v>410882199305208618</v>
          </cell>
        </row>
        <row r="11446">
          <cell r="D11446" t="str">
            <v>410521199210030555</v>
          </cell>
        </row>
        <row r="11447">
          <cell r="D11447" t="str">
            <v>410526198506220574</v>
          </cell>
        </row>
        <row r="11448">
          <cell r="D11448" t="str">
            <v>410522198611093276</v>
          </cell>
        </row>
        <row r="11449">
          <cell r="D11449" t="str">
            <v>410926198510250479</v>
          </cell>
        </row>
        <row r="11450">
          <cell r="D11450" t="str">
            <v>41072619851006005X</v>
          </cell>
        </row>
        <row r="11451">
          <cell r="D11451" t="str">
            <v>410101199001122026</v>
          </cell>
        </row>
        <row r="11452">
          <cell r="D11452" t="str">
            <v>412701199201112011</v>
          </cell>
        </row>
        <row r="11453">
          <cell r="D11453" t="str">
            <v>410225198706292318</v>
          </cell>
        </row>
        <row r="11454">
          <cell r="D11454" t="str">
            <v>410821199009100079</v>
          </cell>
        </row>
        <row r="11455">
          <cell r="D11455" t="str">
            <v>412829198911202852</v>
          </cell>
        </row>
        <row r="11456">
          <cell r="D11456" t="str">
            <v>412922197310302424</v>
          </cell>
        </row>
        <row r="11457">
          <cell r="D11457" t="str">
            <v>410102198911300129</v>
          </cell>
        </row>
        <row r="11458">
          <cell r="D11458" t="str">
            <v>610522199001041016</v>
          </cell>
        </row>
        <row r="11459">
          <cell r="D11459" t="str">
            <v>34290119911213641X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460"/>
  <sheetViews>
    <sheetView tabSelected="1" workbookViewId="0">
      <selection activeCell="E11346" sqref="E11346"/>
    </sheetView>
  </sheetViews>
  <sheetFormatPr defaultColWidth="8" defaultRowHeight="14.25" x14ac:dyDescent="0.2"/>
  <cols>
    <col min="1" max="1" width="7.375" style="2" customWidth="1"/>
    <col min="2" max="2" width="15.625" style="2" customWidth="1"/>
    <col min="3" max="3" width="33.125" style="6" customWidth="1"/>
    <col min="4" max="16384" width="8" style="1"/>
  </cols>
  <sheetData>
    <row r="1" spans="1:3" ht="29.25" customHeight="1" x14ac:dyDescent="0.2">
      <c r="A1" s="7" t="s">
        <v>10560</v>
      </c>
      <c r="B1" s="8"/>
      <c r="C1" s="8"/>
    </row>
    <row r="2" spans="1:3" x14ac:dyDescent="0.2">
      <c r="A2" s="3" t="s">
        <v>0</v>
      </c>
      <c r="B2" s="3" t="s">
        <v>1</v>
      </c>
      <c r="C2" s="5" t="s">
        <v>10559</v>
      </c>
    </row>
    <row r="3" spans="1:3" x14ac:dyDescent="0.2">
      <c r="A3" s="4">
        <v>1</v>
      </c>
      <c r="B3" s="3" t="s">
        <v>2</v>
      </c>
      <c r="C3" s="4" t="str">
        <f>REPLACE('[1]2020一建'!D2,5,11,"***********")</f>
        <v>4105***********115</v>
      </c>
    </row>
    <row r="4" spans="1:3" x14ac:dyDescent="0.2">
      <c r="A4" s="4">
        <v>2</v>
      </c>
      <c r="B4" s="3" t="s">
        <v>3</v>
      </c>
      <c r="C4" s="4" t="str">
        <f>REPLACE('[1]2020一建'!D3,5,11,"***********")</f>
        <v>4105***********171</v>
      </c>
    </row>
    <row r="5" spans="1:3" x14ac:dyDescent="0.2">
      <c r="A5" s="4">
        <v>3</v>
      </c>
      <c r="B5" s="3" t="s">
        <v>4</v>
      </c>
      <c r="C5" s="4" t="str">
        <f>REPLACE('[1]2020一建'!D4,5,11,"***********")</f>
        <v>4101***********519</v>
      </c>
    </row>
    <row r="6" spans="1:3" x14ac:dyDescent="0.2">
      <c r="A6" s="4">
        <v>4</v>
      </c>
      <c r="B6" s="3" t="s">
        <v>5</v>
      </c>
      <c r="C6" s="4" t="str">
        <f>REPLACE('[1]2020一建'!D5,5,11,"***********")</f>
        <v>4105***********524</v>
      </c>
    </row>
    <row r="7" spans="1:3" x14ac:dyDescent="0.2">
      <c r="A7" s="4">
        <v>5</v>
      </c>
      <c r="B7" s="3" t="s">
        <v>6</v>
      </c>
      <c r="C7" s="4" t="str">
        <f>REPLACE('[1]2020一建'!D6,5,11,"***********")</f>
        <v>4130***********839</v>
      </c>
    </row>
    <row r="8" spans="1:3" x14ac:dyDescent="0.2">
      <c r="A8" s="4">
        <v>6</v>
      </c>
      <c r="B8" s="3" t="s">
        <v>7</v>
      </c>
      <c r="C8" s="4" t="str">
        <f>REPLACE('[1]2020一建'!D7,5,11,"***********")</f>
        <v>4105***********473</v>
      </c>
    </row>
    <row r="9" spans="1:3" x14ac:dyDescent="0.2">
      <c r="A9" s="4">
        <v>7</v>
      </c>
      <c r="B9" s="3" t="s">
        <v>8</v>
      </c>
      <c r="C9" s="4" t="str">
        <f>REPLACE('[1]2020一建'!D8,5,11,"***********")</f>
        <v>4127***********432</v>
      </c>
    </row>
    <row r="10" spans="1:3" x14ac:dyDescent="0.2">
      <c r="A10" s="4">
        <v>8</v>
      </c>
      <c r="B10" s="3" t="s">
        <v>9</v>
      </c>
      <c r="C10" s="4" t="str">
        <f>REPLACE('[1]2020一建'!D9,5,11,"***********")</f>
        <v>4105***********359</v>
      </c>
    </row>
    <row r="11" spans="1:3" x14ac:dyDescent="0.2">
      <c r="A11" s="4">
        <v>9</v>
      </c>
      <c r="B11" s="3" t="s">
        <v>10</v>
      </c>
      <c r="C11" s="4" t="str">
        <f>REPLACE('[1]2020一建'!D10,5,11,"***********")</f>
        <v>4105***********017</v>
      </c>
    </row>
    <row r="12" spans="1:3" x14ac:dyDescent="0.2">
      <c r="A12" s="4">
        <v>10</v>
      </c>
      <c r="B12" s="3" t="s">
        <v>11</v>
      </c>
      <c r="C12" s="4" t="str">
        <f>REPLACE('[1]2020一建'!D11,5,11,"***********")</f>
        <v>4105***********03X</v>
      </c>
    </row>
    <row r="13" spans="1:3" x14ac:dyDescent="0.2">
      <c r="A13" s="4">
        <v>11</v>
      </c>
      <c r="B13" s="3" t="s">
        <v>12</v>
      </c>
      <c r="C13" s="4" t="str">
        <f>REPLACE('[1]2020一建'!D12,5,11,"***********")</f>
        <v>4105***********524</v>
      </c>
    </row>
    <row r="14" spans="1:3" x14ac:dyDescent="0.2">
      <c r="A14" s="4">
        <v>12</v>
      </c>
      <c r="B14" s="3" t="s">
        <v>13</v>
      </c>
      <c r="C14" s="4" t="str">
        <f>REPLACE('[1]2020一建'!D13,5,11,"***********")</f>
        <v>4105***********534</v>
      </c>
    </row>
    <row r="15" spans="1:3" x14ac:dyDescent="0.2">
      <c r="A15" s="4">
        <v>13</v>
      </c>
      <c r="B15" s="3" t="s">
        <v>14</v>
      </c>
      <c r="C15" s="4" t="str">
        <f>REPLACE('[1]2020一建'!D14,5,11,"***********")</f>
        <v>4105***********674</v>
      </c>
    </row>
    <row r="16" spans="1:3" x14ac:dyDescent="0.2">
      <c r="A16" s="4">
        <v>14</v>
      </c>
      <c r="B16" s="3" t="s">
        <v>15</v>
      </c>
      <c r="C16" s="4" t="str">
        <f>REPLACE('[1]2020一建'!D15,5,11,"***********")</f>
        <v>4105***********039</v>
      </c>
    </row>
    <row r="17" spans="1:3" x14ac:dyDescent="0.2">
      <c r="A17" s="4">
        <v>15</v>
      </c>
      <c r="B17" s="3" t="s">
        <v>16</v>
      </c>
      <c r="C17" s="4" t="str">
        <f>REPLACE('[1]2020一建'!D16,5,11,"***********")</f>
        <v>4105***********018</v>
      </c>
    </row>
    <row r="18" spans="1:3" x14ac:dyDescent="0.2">
      <c r="A18" s="4">
        <v>16</v>
      </c>
      <c r="B18" s="3" t="s">
        <v>17</v>
      </c>
      <c r="C18" s="4" t="str">
        <f>REPLACE('[1]2020一建'!D17,5,11,"***********")</f>
        <v>4115***********018</v>
      </c>
    </row>
    <row r="19" spans="1:3" x14ac:dyDescent="0.2">
      <c r="A19" s="4">
        <v>17</v>
      </c>
      <c r="B19" s="3" t="s">
        <v>18</v>
      </c>
      <c r="C19" s="4" t="str">
        <f>REPLACE('[1]2020一建'!D18,5,11,"***********")</f>
        <v>4101***********533</v>
      </c>
    </row>
    <row r="20" spans="1:3" x14ac:dyDescent="0.2">
      <c r="A20" s="4">
        <v>18</v>
      </c>
      <c r="B20" s="3" t="s">
        <v>19</v>
      </c>
      <c r="C20" s="4" t="str">
        <f>REPLACE('[1]2020一建'!D19,5,11,"***********")</f>
        <v>4105***********53X</v>
      </c>
    </row>
    <row r="21" spans="1:3" x14ac:dyDescent="0.2">
      <c r="A21" s="4">
        <v>19</v>
      </c>
      <c r="B21" s="3" t="s">
        <v>20</v>
      </c>
      <c r="C21" s="4" t="str">
        <f>REPLACE('[1]2020一建'!D20,5,11,"***********")</f>
        <v>4105***********691</v>
      </c>
    </row>
    <row r="22" spans="1:3" x14ac:dyDescent="0.2">
      <c r="A22" s="4">
        <v>20</v>
      </c>
      <c r="B22" s="3" t="s">
        <v>21</v>
      </c>
      <c r="C22" s="4" t="str">
        <f>REPLACE('[1]2020一建'!D21,5,11,"***********")</f>
        <v>4114***********35X</v>
      </c>
    </row>
    <row r="23" spans="1:3" x14ac:dyDescent="0.2">
      <c r="A23" s="4">
        <v>21</v>
      </c>
      <c r="B23" s="3" t="s">
        <v>22</v>
      </c>
      <c r="C23" s="4" t="str">
        <f>REPLACE('[1]2020一建'!D22,5,11,"***********")</f>
        <v>4105***********715</v>
      </c>
    </row>
    <row r="24" spans="1:3" x14ac:dyDescent="0.2">
      <c r="A24" s="4">
        <v>22</v>
      </c>
      <c r="B24" s="3" t="s">
        <v>23</v>
      </c>
      <c r="C24" s="4" t="str">
        <f>REPLACE('[1]2020一建'!D23,5,11,"***********")</f>
        <v>4105***********828</v>
      </c>
    </row>
    <row r="25" spans="1:3" x14ac:dyDescent="0.2">
      <c r="A25" s="4">
        <v>23</v>
      </c>
      <c r="B25" s="3" t="s">
        <v>24</v>
      </c>
      <c r="C25" s="4" t="str">
        <f>REPLACE('[1]2020一建'!D24,5,11,"***********")</f>
        <v>4105***********034</v>
      </c>
    </row>
    <row r="26" spans="1:3" x14ac:dyDescent="0.2">
      <c r="A26" s="4">
        <v>24</v>
      </c>
      <c r="B26" s="3" t="s">
        <v>25</v>
      </c>
      <c r="C26" s="4" t="str">
        <f>REPLACE('[1]2020一建'!D25,5,11,"***********")</f>
        <v>4111***********037</v>
      </c>
    </row>
    <row r="27" spans="1:3" x14ac:dyDescent="0.2">
      <c r="A27" s="4">
        <v>25</v>
      </c>
      <c r="B27" s="3" t="s">
        <v>26</v>
      </c>
      <c r="C27" s="4" t="str">
        <f>REPLACE('[1]2020一建'!D26,5,11,"***********")</f>
        <v>4107***********012</v>
      </c>
    </row>
    <row r="28" spans="1:3" x14ac:dyDescent="0.2">
      <c r="A28" s="4">
        <v>26</v>
      </c>
      <c r="B28" s="3" t="s">
        <v>27</v>
      </c>
      <c r="C28" s="4" t="str">
        <f>REPLACE('[1]2020一建'!D27,5,11,"***********")</f>
        <v>4105***********018</v>
      </c>
    </row>
    <row r="29" spans="1:3" x14ac:dyDescent="0.2">
      <c r="A29" s="4">
        <v>27</v>
      </c>
      <c r="B29" s="3" t="s">
        <v>28</v>
      </c>
      <c r="C29" s="4" t="str">
        <f>REPLACE('[1]2020一建'!D28,5,11,"***********")</f>
        <v>4105***********516</v>
      </c>
    </row>
    <row r="30" spans="1:3" x14ac:dyDescent="0.2">
      <c r="A30" s="4">
        <v>28</v>
      </c>
      <c r="B30" s="3" t="s">
        <v>29</v>
      </c>
      <c r="C30" s="4" t="str">
        <f>REPLACE('[1]2020一建'!D29,5,11,"***********")</f>
        <v>4105***********046</v>
      </c>
    </row>
    <row r="31" spans="1:3" x14ac:dyDescent="0.2">
      <c r="A31" s="4">
        <v>29</v>
      </c>
      <c r="B31" s="3" t="s">
        <v>30</v>
      </c>
      <c r="C31" s="4" t="str">
        <f>REPLACE('[1]2020一建'!D30,5,11,"***********")</f>
        <v>4101***********71X</v>
      </c>
    </row>
    <row r="32" spans="1:3" x14ac:dyDescent="0.2">
      <c r="A32" s="4">
        <v>30</v>
      </c>
      <c r="B32" s="3" t="s">
        <v>31</v>
      </c>
      <c r="C32" s="4" t="str">
        <f>REPLACE('[1]2020一建'!D31,5,11,"***********")</f>
        <v>4128***********047</v>
      </c>
    </row>
    <row r="33" spans="1:3" x14ac:dyDescent="0.2">
      <c r="A33" s="4">
        <v>31</v>
      </c>
      <c r="B33" s="3" t="s">
        <v>32</v>
      </c>
      <c r="C33" s="4" t="str">
        <f>REPLACE('[1]2020一建'!D32,5,11,"***********")</f>
        <v>4105***********512</v>
      </c>
    </row>
    <row r="34" spans="1:3" x14ac:dyDescent="0.2">
      <c r="A34" s="4">
        <v>32</v>
      </c>
      <c r="B34" s="3" t="s">
        <v>33</v>
      </c>
      <c r="C34" s="4" t="str">
        <f>REPLACE('[1]2020一建'!D33,5,11,"***********")</f>
        <v>2103***********054</v>
      </c>
    </row>
    <row r="35" spans="1:3" x14ac:dyDescent="0.2">
      <c r="A35" s="4">
        <v>33</v>
      </c>
      <c r="B35" s="3" t="s">
        <v>34</v>
      </c>
      <c r="C35" s="4" t="str">
        <f>REPLACE('[1]2020一建'!D34,5,11,"***********")</f>
        <v>4113***********013</v>
      </c>
    </row>
    <row r="36" spans="1:3" x14ac:dyDescent="0.2">
      <c r="A36" s="4">
        <v>34</v>
      </c>
      <c r="B36" s="3" t="s">
        <v>35</v>
      </c>
      <c r="C36" s="4" t="str">
        <f>REPLACE('[1]2020一建'!D35,5,11,"***********")</f>
        <v>4103***********011</v>
      </c>
    </row>
    <row r="37" spans="1:3" x14ac:dyDescent="0.2">
      <c r="A37" s="4">
        <v>35</v>
      </c>
      <c r="B37" s="3" t="s">
        <v>36</v>
      </c>
      <c r="C37" s="4" t="str">
        <f>REPLACE('[1]2020一建'!D36,5,11,"***********")</f>
        <v>4105***********613</v>
      </c>
    </row>
    <row r="38" spans="1:3" x14ac:dyDescent="0.2">
      <c r="A38" s="4">
        <v>36</v>
      </c>
      <c r="B38" s="3" t="s">
        <v>37</v>
      </c>
      <c r="C38" s="4" t="str">
        <f>REPLACE('[1]2020一建'!D37,5,11,"***********")</f>
        <v>4105***********018</v>
      </c>
    </row>
    <row r="39" spans="1:3" x14ac:dyDescent="0.2">
      <c r="A39" s="4">
        <v>37</v>
      </c>
      <c r="B39" s="3" t="s">
        <v>38</v>
      </c>
      <c r="C39" s="4" t="str">
        <f>REPLACE('[1]2020一建'!D38,5,11,"***********")</f>
        <v>4105***********544</v>
      </c>
    </row>
    <row r="40" spans="1:3" x14ac:dyDescent="0.2">
      <c r="A40" s="4">
        <v>38</v>
      </c>
      <c r="B40" s="3" t="s">
        <v>39</v>
      </c>
      <c r="C40" s="4" t="str">
        <f>REPLACE('[1]2020一建'!D39,5,11,"***********")</f>
        <v>4105***********024</v>
      </c>
    </row>
    <row r="41" spans="1:3" x14ac:dyDescent="0.2">
      <c r="A41" s="4">
        <v>39</v>
      </c>
      <c r="B41" s="3" t="s">
        <v>40</v>
      </c>
      <c r="C41" s="4" t="str">
        <f>REPLACE('[1]2020一建'!D40,5,11,"***********")</f>
        <v>4105***********51X</v>
      </c>
    </row>
    <row r="42" spans="1:3" x14ac:dyDescent="0.2">
      <c r="A42" s="4">
        <v>40</v>
      </c>
      <c r="B42" s="3" t="s">
        <v>41</v>
      </c>
      <c r="C42" s="4" t="str">
        <f>REPLACE('[1]2020一建'!D41,5,11,"***********")</f>
        <v>4105***********072</v>
      </c>
    </row>
    <row r="43" spans="1:3" x14ac:dyDescent="0.2">
      <c r="A43" s="4">
        <v>41</v>
      </c>
      <c r="B43" s="3" t="s">
        <v>42</v>
      </c>
      <c r="C43" s="4" t="str">
        <f>REPLACE('[1]2020一建'!D42,5,11,"***********")</f>
        <v>4105***********035</v>
      </c>
    </row>
    <row r="44" spans="1:3" x14ac:dyDescent="0.2">
      <c r="A44" s="4">
        <v>42</v>
      </c>
      <c r="B44" s="3" t="s">
        <v>43</v>
      </c>
      <c r="C44" s="4" t="str">
        <f>REPLACE('[1]2020一建'!D43,5,11,"***********")</f>
        <v>4105***********015</v>
      </c>
    </row>
    <row r="45" spans="1:3" x14ac:dyDescent="0.2">
      <c r="A45" s="4">
        <v>43</v>
      </c>
      <c r="B45" s="3" t="s">
        <v>44</v>
      </c>
      <c r="C45" s="4" t="str">
        <f>REPLACE('[1]2020一建'!D44,5,11,"***********")</f>
        <v>4101***********553</v>
      </c>
    </row>
    <row r="46" spans="1:3" x14ac:dyDescent="0.2">
      <c r="A46" s="4">
        <v>44</v>
      </c>
      <c r="B46" s="3" t="s">
        <v>45</v>
      </c>
      <c r="C46" s="4" t="str">
        <f>REPLACE('[1]2020一建'!D45,5,11,"***********")</f>
        <v>4105***********974</v>
      </c>
    </row>
    <row r="47" spans="1:3" x14ac:dyDescent="0.2">
      <c r="A47" s="4">
        <v>45</v>
      </c>
      <c r="B47" s="3" t="s">
        <v>46</v>
      </c>
      <c r="C47" s="4" t="str">
        <f>REPLACE('[1]2020一建'!D46,5,11,"***********")</f>
        <v>4105***********055</v>
      </c>
    </row>
    <row r="48" spans="1:3" x14ac:dyDescent="0.2">
      <c r="A48" s="4">
        <v>46</v>
      </c>
      <c r="B48" s="3" t="s">
        <v>47</v>
      </c>
      <c r="C48" s="4" t="str">
        <f>REPLACE('[1]2020一建'!D47,5,11,"***********")</f>
        <v>4104***********017</v>
      </c>
    </row>
    <row r="49" spans="1:3" x14ac:dyDescent="0.2">
      <c r="A49" s="4">
        <v>47</v>
      </c>
      <c r="B49" s="3" t="s">
        <v>48</v>
      </c>
      <c r="C49" s="4" t="str">
        <f>REPLACE('[1]2020一建'!D48,5,11,"***********")</f>
        <v>4105***********036</v>
      </c>
    </row>
    <row r="50" spans="1:3" x14ac:dyDescent="0.2">
      <c r="A50" s="4">
        <v>48</v>
      </c>
      <c r="B50" s="3" t="s">
        <v>49</v>
      </c>
      <c r="C50" s="4" t="str">
        <f>REPLACE('[1]2020一建'!D49,5,11,"***********")</f>
        <v>4113***********811</v>
      </c>
    </row>
    <row r="51" spans="1:3" x14ac:dyDescent="0.2">
      <c r="A51" s="4">
        <v>49</v>
      </c>
      <c r="B51" s="3" t="s">
        <v>50</v>
      </c>
      <c r="C51" s="4" t="str">
        <f>REPLACE('[1]2020一建'!D50,5,11,"***********")</f>
        <v>4105***********522</v>
      </c>
    </row>
    <row r="52" spans="1:3" x14ac:dyDescent="0.2">
      <c r="A52" s="4">
        <v>50</v>
      </c>
      <c r="B52" s="3" t="s">
        <v>51</v>
      </c>
      <c r="C52" s="4" t="str">
        <f>REPLACE('[1]2020一建'!D51,5,11,"***********")</f>
        <v>4108***********958</v>
      </c>
    </row>
    <row r="53" spans="1:3" x14ac:dyDescent="0.2">
      <c r="A53" s="4">
        <v>51</v>
      </c>
      <c r="B53" s="3" t="s">
        <v>52</v>
      </c>
      <c r="C53" s="4" t="str">
        <f>REPLACE('[1]2020一建'!D52,5,11,"***********")</f>
        <v>4109***********332</v>
      </c>
    </row>
    <row r="54" spans="1:3" x14ac:dyDescent="0.2">
      <c r="A54" s="4">
        <v>52</v>
      </c>
      <c r="B54" s="3" t="s">
        <v>53</v>
      </c>
      <c r="C54" s="4" t="str">
        <f>REPLACE('[1]2020一建'!D53,5,11,"***********")</f>
        <v>4103***********855</v>
      </c>
    </row>
    <row r="55" spans="1:3" x14ac:dyDescent="0.2">
      <c r="A55" s="4">
        <v>53</v>
      </c>
      <c r="B55" s="3" t="s">
        <v>54</v>
      </c>
      <c r="C55" s="4" t="str">
        <f>REPLACE('[1]2020一建'!D54,5,11,"***********")</f>
        <v>4101***********110</v>
      </c>
    </row>
    <row r="56" spans="1:3" x14ac:dyDescent="0.2">
      <c r="A56" s="4">
        <v>54</v>
      </c>
      <c r="B56" s="3" t="s">
        <v>55</v>
      </c>
      <c r="C56" s="4" t="str">
        <f>REPLACE('[1]2020一建'!D55,5,11,"***********")</f>
        <v>4105***********822</v>
      </c>
    </row>
    <row r="57" spans="1:3" x14ac:dyDescent="0.2">
      <c r="A57" s="4">
        <v>55</v>
      </c>
      <c r="B57" s="3" t="s">
        <v>56</v>
      </c>
      <c r="C57" s="4" t="str">
        <f>REPLACE('[1]2020一建'!D56,5,11,"***********")</f>
        <v>4105***********512</v>
      </c>
    </row>
    <row r="58" spans="1:3" x14ac:dyDescent="0.2">
      <c r="A58" s="4">
        <v>56</v>
      </c>
      <c r="B58" s="3" t="s">
        <v>57</v>
      </c>
      <c r="C58" s="4" t="str">
        <f>REPLACE('[1]2020一建'!D57,5,11,"***********")</f>
        <v>4105***********052</v>
      </c>
    </row>
    <row r="59" spans="1:3" x14ac:dyDescent="0.2">
      <c r="A59" s="4">
        <v>57</v>
      </c>
      <c r="B59" s="3" t="s">
        <v>58</v>
      </c>
      <c r="C59" s="4" t="str">
        <f>REPLACE('[1]2020一建'!D58,5,11,"***********")</f>
        <v>4105***********513</v>
      </c>
    </row>
    <row r="60" spans="1:3" x14ac:dyDescent="0.2">
      <c r="A60" s="4">
        <v>58</v>
      </c>
      <c r="B60" s="3" t="s">
        <v>59</v>
      </c>
      <c r="C60" s="4" t="str">
        <f>REPLACE('[1]2020一建'!D59,5,11,"***********")</f>
        <v>4105***********532</v>
      </c>
    </row>
    <row r="61" spans="1:3" x14ac:dyDescent="0.2">
      <c r="A61" s="4">
        <v>59</v>
      </c>
      <c r="B61" s="3" t="s">
        <v>60</v>
      </c>
      <c r="C61" s="4" t="str">
        <f>REPLACE('[1]2020一建'!D60,5,11,"***********")</f>
        <v>1405***********032</v>
      </c>
    </row>
    <row r="62" spans="1:3" x14ac:dyDescent="0.2">
      <c r="A62" s="4">
        <v>60</v>
      </c>
      <c r="B62" s="3" t="s">
        <v>61</v>
      </c>
      <c r="C62" s="4" t="str">
        <f>REPLACE('[1]2020一建'!D61,5,11,"***********")</f>
        <v>4105***********013</v>
      </c>
    </row>
    <row r="63" spans="1:3" x14ac:dyDescent="0.2">
      <c r="A63" s="4">
        <v>61</v>
      </c>
      <c r="B63" s="3" t="s">
        <v>62</v>
      </c>
      <c r="C63" s="4" t="str">
        <f>REPLACE('[1]2020一建'!D62,5,11,"***********")</f>
        <v>4105***********010</v>
      </c>
    </row>
    <row r="64" spans="1:3" x14ac:dyDescent="0.2">
      <c r="A64" s="4">
        <v>62</v>
      </c>
      <c r="B64" s="3" t="s">
        <v>63</v>
      </c>
      <c r="C64" s="4" t="str">
        <f>REPLACE('[1]2020一建'!D63,5,11,"***********")</f>
        <v>4107***********257</v>
      </c>
    </row>
    <row r="65" spans="1:3" x14ac:dyDescent="0.2">
      <c r="A65" s="4">
        <v>63</v>
      </c>
      <c r="B65" s="3" t="s">
        <v>64</v>
      </c>
      <c r="C65" s="4" t="str">
        <f>REPLACE('[1]2020一建'!D64,5,11,"***********")</f>
        <v>4105***********396</v>
      </c>
    </row>
    <row r="66" spans="1:3" x14ac:dyDescent="0.2">
      <c r="A66" s="4">
        <v>64</v>
      </c>
      <c r="B66" s="3" t="s">
        <v>65</v>
      </c>
      <c r="C66" s="4" t="str">
        <f>REPLACE('[1]2020一建'!D65,5,11,"***********")</f>
        <v>4101***********016</v>
      </c>
    </row>
    <row r="67" spans="1:3" x14ac:dyDescent="0.2">
      <c r="A67" s="4">
        <v>65</v>
      </c>
      <c r="B67" s="3" t="s">
        <v>66</v>
      </c>
      <c r="C67" s="4" t="str">
        <f>REPLACE('[1]2020一建'!D66,5,11,"***********")</f>
        <v>4105***********759</v>
      </c>
    </row>
    <row r="68" spans="1:3" x14ac:dyDescent="0.2">
      <c r="A68" s="4">
        <v>66</v>
      </c>
      <c r="B68" s="3" t="s">
        <v>67</v>
      </c>
      <c r="C68" s="4" t="str">
        <f>REPLACE('[1]2020一建'!D67,5,11,"***********")</f>
        <v>4105***********053</v>
      </c>
    </row>
    <row r="69" spans="1:3" x14ac:dyDescent="0.2">
      <c r="A69" s="4">
        <v>67</v>
      </c>
      <c r="B69" s="3" t="s">
        <v>68</v>
      </c>
      <c r="C69" s="4" t="str">
        <f>REPLACE('[1]2020一建'!D68,5,11,"***********")</f>
        <v>4105***********559</v>
      </c>
    </row>
    <row r="70" spans="1:3" x14ac:dyDescent="0.2">
      <c r="A70" s="4">
        <v>68</v>
      </c>
      <c r="B70" s="3" t="s">
        <v>69</v>
      </c>
      <c r="C70" s="4" t="str">
        <f>REPLACE('[1]2020一建'!D69,5,11,"***********")</f>
        <v>4105***********519</v>
      </c>
    </row>
    <row r="71" spans="1:3" x14ac:dyDescent="0.2">
      <c r="A71" s="4">
        <v>69</v>
      </c>
      <c r="B71" s="3" t="s">
        <v>70</v>
      </c>
      <c r="C71" s="4" t="str">
        <f>REPLACE('[1]2020一建'!D70,5,11,"***********")</f>
        <v>4105***********232</v>
      </c>
    </row>
    <row r="72" spans="1:3" x14ac:dyDescent="0.2">
      <c r="A72" s="4">
        <v>70</v>
      </c>
      <c r="B72" s="3" t="s">
        <v>71</v>
      </c>
      <c r="C72" s="4" t="str">
        <f>REPLACE('[1]2020一建'!D71,5,11,"***********")</f>
        <v>4101***********423</v>
      </c>
    </row>
    <row r="73" spans="1:3" x14ac:dyDescent="0.2">
      <c r="A73" s="4">
        <v>71</v>
      </c>
      <c r="B73" s="3" t="s">
        <v>72</v>
      </c>
      <c r="C73" s="4" t="str">
        <f>REPLACE('[1]2020一建'!D72,5,11,"***********")</f>
        <v>4101***********02X</v>
      </c>
    </row>
    <row r="74" spans="1:3" x14ac:dyDescent="0.2">
      <c r="A74" s="4">
        <v>72</v>
      </c>
      <c r="B74" s="3" t="s">
        <v>73</v>
      </c>
      <c r="C74" s="4" t="str">
        <f>REPLACE('[1]2020一建'!D73,5,11,"***********")</f>
        <v>4105***********012</v>
      </c>
    </row>
    <row r="75" spans="1:3" x14ac:dyDescent="0.2">
      <c r="A75" s="4">
        <v>73</v>
      </c>
      <c r="B75" s="3" t="s">
        <v>74</v>
      </c>
      <c r="C75" s="4" t="str">
        <f>REPLACE('[1]2020一建'!D74,5,11,"***********")</f>
        <v>4105***********023</v>
      </c>
    </row>
    <row r="76" spans="1:3" x14ac:dyDescent="0.2">
      <c r="A76" s="4">
        <v>74</v>
      </c>
      <c r="B76" s="3" t="s">
        <v>75</v>
      </c>
      <c r="C76" s="4" t="str">
        <f>REPLACE('[1]2020一建'!D75,5,11,"***********")</f>
        <v>4105***********012</v>
      </c>
    </row>
    <row r="77" spans="1:3" x14ac:dyDescent="0.2">
      <c r="A77" s="4">
        <v>75</v>
      </c>
      <c r="B77" s="3" t="s">
        <v>76</v>
      </c>
      <c r="C77" s="4" t="str">
        <f>REPLACE('[1]2020一建'!D76,5,11,"***********")</f>
        <v>4105***********513</v>
      </c>
    </row>
    <row r="78" spans="1:3" x14ac:dyDescent="0.2">
      <c r="A78" s="4">
        <v>76</v>
      </c>
      <c r="B78" s="3" t="s">
        <v>77</v>
      </c>
      <c r="C78" s="4" t="str">
        <f>REPLACE('[1]2020一建'!D77,5,11,"***********")</f>
        <v>1426***********314</v>
      </c>
    </row>
    <row r="79" spans="1:3" x14ac:dyDescent="0.2">
      <c r="A79" s="4">
        <v>77</v>
      </c>
      <c r="B79" s="3" t="s">
        <v>78</v>
      </c>
      <c r="C79" s="4" t="str">
        <f>REPLACE('[1]2020一建'!D78,5,11,"***********")</f>
        <v>4105***********334</v>
      </c>
    </row>
    <row r="80" spans="1:3" x14ac:dyDescent="0.2">
      <c r="A80" s="4">
        <v>78</v>
      </c>
      <c r="B80" s="3" t="s">
        <v>79</v>
      </c>
      <c r="C80" s="4" t="str">
        <f>REPLACE('[1]2020一建'!D79,5,11,"***********")</f>
        <v>4105***********559</v>
      </c>
    </row>
    <row r="81" spans="1:3" x14ac:dyDescent="0.2">
      <c r="A81" s="4">
        <v>79</v>
      </c>
      <c r="B81" s="3" t="s">
        <v>80</v>
      </c>
      <c r="C81" s="4" t="str">
        <f>REPLACE('[1]2020一建'!D80,5,11,"***********")</f>
        <v>4105***********014</v>
      </c>
    </row>
    <row r="82" spans="1:3" x14ac:dyDescent="0.2">
      <c r="A82" s="4">
        <v>80</v>
      </c>
      <c r="B82" s="3" t="s">
        <v>81</v>
      </c>
      <c r="C82" s="4" t="str">
        <f>REPLACE('[1]2020一建'!D81,5,11,"***********")</f>
        <v>4105***********851</v>
      </c>
    </row>
    <row r="83" spans="1:3" x14ac:dyDescent="0.2">
      <c r="A83" s="4">
        <v>81</v>
      </c>
      <c r="B83" s="3" t="s">
        <v>82</v>
      </c>
      <c r="C83" s="4" t="str">
        <f>REPLACE('[1]2020一建'!D82,5,11,"***********")</f>
        <v>4112***********54X</v>
      </c>
    </row>
    <row r="84" spans="1:3" x14ac:dyDescent="0.2">
      <c r="A84" s="4">
        <v>82</v>
      </c>
      <c r="B84" s="3" t="s">
        <v>83</v>
      </c>
      <c r="C84" s="4" t="str">
        <f>REPLACE('[1]2020一建'!D83,5,11,"***********")</f>
        <v>4127***********052</v>
      </c>
    </row>
    <row r="85" spans="1:3" x14ac:dyDescent="0.2">
      <c r="A85" s="4">
        <v>83</v>
      </c>
      <c r="B85" s="3" t="s">
        <v>84</v>
      </c>
      <c r="C85" s="4" t="str">
        <f>REPLACE('[1]2020一建'!D84,5,11,"***********")</f>
        <v>4105***********21X</v>
      </c>
    </row>
    <row r="86" spans="1:3" x14ac:dyDescent="0.2">
      <c r="A86" s="4">
        <v>84</v>
      </c>
      <c r="B86" s="3" t="s">
        <v>85</v>
      </c>
      <c r="C86" s="4" t="str">
        <f>REPLACE('[1]2020一建'!D85,5,11,"***********")</f>
        <v>4105***********515</v>
      </c>
    </row>
    <row r="87" spans="1:3" x14ac:dyDescent="0.2">
      <c r="A87" s="4">
        <v>85</v>
      </c>
      <c r="B87" s="3" t="s">
        <v>86</v>
      </c>
      <c r="C87" s="4" t="str">
        <f>REPLACE('[1]2020一建'!D86,5,11,"***********")</f>
        <v>4105***********251</v>
      </c>
    </row>
    <row r="88" spans="1:3" x14ac:dyDescent="0.2">
      <c r="A88" s="4">
        <v>86</v>
      </c>
      <c r="B88" s="3" t="s">
        <v>87</v>
      </c>
      <c r="C88" s="4" t="str">
        <f>REPLACE('[1]2020一建'!D87,5,11,"***********")</f>
        <v>4105***********534</v>
      </c>
    </row>
    <row r="89" spans="1:3" x14ac:dyDescent="0.2">
      <c r="A89" s="4">
        <v>87</v>
      </c>
      <c r="B89" s="3" t="s">
        <v>88</v>
      </c>
      <c r="C89" s="4" t="str">
        <f>REPLACE('[1]2020一建'!D88,5,11,"***********")</f>
        <v>4105***********278</v>
      </c>
    </row>
    <row r="90" spans="1:3" x14ac:dyDescent="0.2">
      <c r="A90" s="4">
        <v>88</v>
      </c>
      <c r="B90" s="3" t="s">
        <v>89</v>
      </c>
      <c r="C90" s="4" t="str">
        <f>REPLACE('[1]2020一建'!D89,5,11,"***********")</f>
        <v>4105***********551</v>
      </c>
    </row>
    <row r="91" spans="1:3" x14ac:dyDescent="0.2">
      <c r="A91" s="4">
        <v>89</v>
      </c>
      <c r="B91" s="3" t="s">
        <v>90</v>
      </c>
      <c r="C91" s="4" t="str">
        <f>REPLACE('[1]2020一建'!D90,5,11,"***********")</f>
        <v>4111***********21X</v>
      </c>
    </row>
    <row r="92" spans="1:3" x14ac:dyDescent="0.2">
      <c r="A92" s="4">
        <v>90</v>
      </c>
      <c r="B92" s="3" t="s">
        <v>91</v>
      </c>
      <c r="C92" s="4" t="str">
        <f>REPLACE('[1]2020一建'!D91,5,11,"***********")</f>
        <v>4105***********021</v>
      </c>
    </row>
    <row r="93" spans="1:3" x14ac:dyDescent="0.2">
      <c r="A93" s="4">
        <v>91</v>
      </c>
      <c r="B93" s="3" t="s">
        <v>92</v>
      </c>
      <c r="C93" s="4" t="str">
        <f>REPLACE('[1]2020一建'!D92,5,11,"***********")</f>
        <v>4105***********657</v>
      </c>
    </row>
    <row r="94" spans="1:3" x14ac:dyDescent="0.2">
      <c r="A94" s="4">
        <v>92</v>
      </c>
      <c r="B94" s="3" t="s">
        <v>93</v>
      </c>
      <c r="C94" s="4" t="str">
        <f>REPLACE('[1]2020一建'!D93,5,11,"***********")</f>
        <v>1304***********882</v>
      </c>
    </row>
    <row r="95" spans="1:3" x14ac:dyDescent="0.2">
      <c r="A95" s="4">
        <v>93</v>
      </c>
      <c r="B95" s="3" t="s">
        <v>94</v>
      </c>
      <c r="C95" s="4" t="str">
        <f>REPLACE('[1]2020一建'!D94,5,11,"***********")</f>
        <v>4105***********074</v>
      </c>
    </row>
    <row r="96" spans="1:3" x14ac:dyDescent="0.2">
      <c r="A96" s="4">
        <v>94</v>
      </c>
      <c r="B96" s="3" t="s">
        <v>95</v>
      </c>
      <c r="C96" s="4" t="str">
        <f>REPLACE('[1]2020一建'!D95,5,11,"***********")</f>
        <v>4105***********885</v>
      </c>
    </row>
    <row r="97" spans="1:3" x14ac:dyDescent="0.2">
      <c r="A97" s="4">
        <v>95</v>
      </c>
      <c r="B97" s="3" t="s">
        <v>96</v>
      </c>
      <c r="C97" s="4" t="str">
        <f>REPLACE('[1]2020一建'!D96,5,11,"***********")</f>
        <v>4105***********21X</v>
      </c>
    </row>
    <row r="98" spans="1:3" x14ac:dyDescent="0.2">
      <c r="A98" s="4">
        <v>96</v>
      </c>
      <c r="B98" s="3" t="s">
        <v>97</v>
      </c>
      <c r="C98" s="4" t="str">
        <f>REPLACE('[1]2020一建'!D97,5,11,"***********")</f>
        <v>4105***********535</v>
      </c>
    </row>
    <row r="99" spans="1:3" x14ac:dyDescent="0.2">
      <c r="A99" s="4">
        <v>97</v>
      </c>
      <c r="B99" s="3" t="s">
        <v>98</v>
      </c>
      <c r="C99" s="4" t="str">
        <f>REPLACE('[1]2020一建'!D98,5,11,"***********")</f>
        <v>4105***********710</v>
      </c>
    </row>
    <row r="100" spans="1:3" x14ac:dyDescent="0.2">
      <c r="A100" s="4">
        <v>98</v>
      </c>
      <c r="B100" s="3" t="s">
        <v>99</v>
      </c>
      <c r="C100" s="4" t="str">
        <f>REPLACE('[1]2020一建'!D99,5,11,"***********")</f>
        <v>4105***********070</v>
      </c>
    </row>
    <row r="101" spans="1:3" x14ac:dyDescent="0.2">
      <c r="A101" s="4">
        <v>99</v>
      </c>
      <c r="B101" s="3" t="s">
        <v>100</v>
      </c>
      <c r="C101" s="4" t="str">
        <f>REPLACE('[1]2020一建'!D100,5,11,"***********")</f>
        <v>4101***********019</v>
      </c>
    </row>
    <row r="102" spans="1:3" x14ac:dyDescent="0.2">
      <c r="A102" s="4">
        <v>100</v>
      </c>
      <c r="B102" s="3" t="s">
        <v>101</v>
      </c>
      <c r="C102" s="4" t="str">
        <f>REPLACE('[1]2020一建'!D101,5,11,"***********")</f>
        <v>4105***********534</v>
      </c>
    </row>
    <row r="103" spans="1:3" x14ac:dyDescent="0.2">
      <c r="A103" s="4">
        <v>101</v>
      </c>
      <c r="B103" s="3" t="s">
        <v>102</v>
      </c>
      <c r="C103" s="4" t="str">
        <f>REPLACE('[1]2020一建'!D102,5,11,"***********")</f>
        <v>1304***********065</v>
      </c>
    </row>
    <row r="104" spans="1:3" x14ac:dyDescent="0.2">
      <c r="A104" s="4">
        <v>102</v>
      </c>
      <c r="B104" s="3" t="s">
        <v>103</v>
      </c>
      <c r="C104" s="4" t="str">
        <f>REPLACE('[1]2020一建'!D103,5,11,"***********")</f>
        <v>4105***********679</v>
      </c>
    </row>
    <row r="105" spans="1:3" x14ac:dyDescent="0.2">
      <c r="A105" s="4">
        <v>103</v>
      </c>
      <c r="B105" s="3" t="s">
        <v>104</v>
      </c>
      <c r="C105" s="4" t="str">
        <f>REPLACE('[1]2020一建'!D104,5,11,"***********")</f>
        <v>4114***********453</v>
      </c>
    </row>
    <row r="106" spans="1:3" x14ac:dyDescent="0.2">
      <c r="A106" s="4">
        <v>104</v>
      </c>
      <c r="B106" s="3" t="s">
        <v>105</v>
      </c>
      <c r="C106" s="4" t="str">
        <f>REPLACE('[1]2020一建'!D105,5,11,"***********")</f>
        <v>4105***********858</v>
      </c>
    </row>
    <row r="107" spans="1:3" x14ac:dyDescent="0.2">
      <c r="A107" s="4">
        <v>105</v>
      </c>
      <c r="B107" s="3" t="s">
        <v>106</v>
      </c>
      <c r="C107" s="4" t="str">
        <f>REPLACE('[1]2020一建'!D106,5,11,"***********")</f>
        <v>4105***********01X</v>
      </c>
    </row>
    <row r="108" spans="1:3" x14ac:dyDescent="0.2">
      <c r="A108" s="4">
        <v>106</v>
      </c>
      <c r="B108" s="3" t="s">
        <v>107</v>
      </c>
      <c r="C108" s="4" t="str">
        <f>REPLACE('[1]2020一建'!D107,5,11,"***********")</f>
        <v>6204***********133</v>
      </c>
    </row>
    <row r="109" spans="1:3" x14ac:dyDescent="0.2">
      <c r="A109" s="4">
        <v>107</v>
      </c>
      <c r="B109" s="3" t="s">
        <v>108</v>
      </c>
      <c r="C109" s="4" t="str">
        <f>REPLACE('[1]2020一建'!D108,5,11,"***********")</f>
        <v>4105***********025</v>
      </c>
    </row>
    <row r="110" spans="1:3" x14ac:dyDescent="0.2">
      <c r="A110" s="4">
        <v>108</v>
      </c>
      <c r="B110" s="3" t="s">
        <v>109</v>
      </c>
      <c r="C110" s="4" t="str">
        <f>REPLACE('[1]2020一建'!D109,5,11,"***********")</f>
        <v>4113***********418</v>
      </c>
    </row>
    <row r="111" spans="1:3" x14ac:dyDescent="0.2">
      <c r="A111" s="4">
        <v>109</v>
      </c>
      <c r="B111" s="3" t="s">
        <v>110</v>
      </c>
      <c r="C111" s="4" t="str">
        <f>REPLACE('[1]2020一建'!D110,5,11,"***********")</f>
        <v>4111***********557</v>
      </c>
    </row>
    <row r="112" spans="1:3" x14ac:dyDescent="0.2">
      <c r="A112" s="4">
        <v>110</v>
      </c>
      <c r="B112" s="3" t="s">
        <v>111</v>
      </c>
      <c r="C112" s="4" t="str">
        <f>REPLACE('[1]2020一建'!D111,5,11,"***********")</f>
        <v>4105***********91X</v>
      </c>
    </row>
    <row r="113" spans="1:3" x14ac:dyDescent="0.2">
      <c r="A113" s="4">
        <v>111</v>
      </c>
      <c r="B113" s="3" t="s">
        <v>112</v>
      </c>
      <c r="C113" s="4" t="str">
        <f>REPLACE('[1]2020一建'!D112,5,11,"***********")</f>
        <v>4105***********048</v>
      </c>
    </row>
    <row r="114" spans="1:3" x14ac:dyDescent="0.2">
      <c r="A114" s="4">
        <v>112</v>
      </c>
      <c r="B114" s="3" t="s">
        <v>113</v>
      </c>
      <c r="C114" s="4" t="str">
        <f>REPLACE('[1]2020一建'!D113,5,11,"***********")</f>
        <v>4105***********014</v>
      </c>
    </row>
    <row r="115" spans="1:3" x14ac:dyDescent="0.2">
      <c r="A115" s="4">
        <v>113</v>
      </c>
      <c r="B115" s="3" t="s">
        <v>114</v>
      </c>
      <c r="C115" s="4" t="str">
        <f>REPLACE('[1]2020一建'!D114,5,11,"***********")</f>
        <v>4110***********058</v>
      </c>
    </row>
    <row r="116" spans="1:3" x14ac:dyDescent="0.2">
      <c r="A116" s="4">
        <v>114</v>
      </c>
      <c r="B116" s="3" t="s">
        <v>115</v>
      </c>
      <c r="C116" s="4" t="str">
        <f>REPLACE('[1]2020一建'!D115,5,11,"***********")</f>
        <v>4123***********151</v>
      </c>
    </row>
    <row r="117" spans="1:3" x14ac:dyDescent="0.2">
      <c r="A117" s="4">
        <v>115</v>
      </c>
      <c r="B117" s="3" t="s">
        <v>116</v>
      </c>
      <c r="C117" s="4" t="str">
        <f>REPLACE('[1]2020一建'!D116,5,11,"***********")</f>
        <v>4105***********571</v>
      </c>
    </row>
    <row r="118" spans="1:3" x14ac:dyDescent="0.2">
      <c r="A118" s="4">
        <v>116</v>
      </c>
      <c r="B118" s="3" t="s">
        <v>117</v>
      </c>
      <c r="C118" s="4" t="str">
        <f>REPLACE('[1]2020一建'!D117,5,11,"***********")</f>
        <v>4105***********018</v>
      </c>
    </row>
    <row r="119" spans="1:3" x14ac:dyDescent="0.2">
      <c r="A119" s="4">
        <v>117</v>
      </c>
      <c r="B119" s="3" t="s">
        <v>118</v>
      </c>
      <c r="C119" s="4" t="str">
        <f>REPLACE('[1]2020一建'!D118,5,11,"***********")</f>
        <v>4113***********514</v>
      </c>
    </row>
    <row r="120" spans="1:3" x14ac:dyDescent="0.2">
      <c r="A120" s="4">
        <v>118</v>
      </c>
      <c r="B120" s="3" t="s">
        <v>119</v>
      </c>
      <c r="C120" s="4" t="str">
        <f>REPLACE('[1]2020一建'!D119,5,11,"***********")</f>
        <v>4105***********015</v>
      </c>
    </row>
    <row r="121" spans="1:3" x14ac:dyDescent="0.2">
      <c r="A121" s="4">
        <v>119</v>
      </c>
      <c r="B121" s="3" t="s">
        <v>120</v>
      </c>
      <c r="C121" s="4" t="str">
        <f>REPLACE('[1]2020一建'!D120,5,11,"***********")</f>
        <v>4105***********078</v>
      </c>
    </row>
    <row r="122" spans="1:3" x14ac:dyDescent="0.2">
      <c r="A122" s="4">
        <v>120</v>
      </c>
      <c r="B122" s="3" t="s">
        <v>121</v>
      </c>
      <c r="C122" s="4" t="str">
        <f>REPLACE('[1]2020一建'!D121,5,11,"***********")</f>
        <v>4105***********015</v>
      </c>
    </row>
    <row r="123" spans="1:3" x14ac:dyDescent="0.2">
      <c r="A123" s="4">
        <v>121</v>
      </c>
      <c r="B123" s="3" t="s">
        <v>122</v>
      </c>
      <c r="C123" s="4" t="str">
        <f>REPLACE('[1]2020一建'!D122,5,11,"***********")</f>
        <v>4105***********412</v>
      </c>
    </row>
    <row r="124" spans="1:3" x14ac:dyDescent="0.2">
      <c r="A124" s="4">
        <v>122</v>
      </c>
      <c r="B124" s="3" t="s">
        <v>123</v>
      </c>
      <c r="C124" s="4" t="str">
        <f>REPLACE('[1]2020一建'!D123,5,11,"***********")</f>
        <v>4105***********515</v>
      </c>
    </row>
    <row r="125" spans="1:3" x14ac:dyDescent="0.2">
      <c r="A125" s="4">
        <v>123</v>
      </c>
      <c r="B125" s="3" t="s">
        <v>124</v>
      </c>
      <c r="C125" s="4" t="str">
        <f>REPLACE('[1]2020一建'!D124,5,11,"***********")</f>
        <v>4127***********336</v>
      </c>
    </row>
    <row r="126" spans="1:3" x14ac:dyDescent="0.2">
      <c r="A126" s="4">
        <v>124</v>
      </c>
      <c r="B126" s="3" t="s">
        <v>125</v>
      </c>
      <c r="C126" s="4" t="str">
        <f>REPLACE('[1]2020一建'!D125,5,11,"***********")</f>
        <v>4105***********026</v>
      </c>
    </row>
    <row r="127" spans="1:3" x14ac:dyDescent="0.2">
      <c r="A127" s="4">
        <v>125</v>
      </c>
      <c r="B127" s="3" t="s">
        <v>126</v>
      </c>
      <c r="C127" s="4" t="str">
        <f>REPLACE('[1]2020一建'!D126,5,11,"***********")</f>
        <v>4115***********912</v>
      </c>
    </row>
    <row r="128" spans="1:3" x14ac:dyDescent="0.2">
      <c r="A128" s="4">
        <v>126</v>
      </c>
      <c r="B128" s="3" t="s">
        <v>127</v>
      </c>
      <c r="C128" s="4" t="str">
        <f>REPLACE('[1]2020一建'!D127,5,11,"***********")</f>
        <v>4105***********553</v>
      </c>
    </row>
    <row r="129" spans="1:3" x14ac:dyDescent="0.2">
      <c r="A129" s="4">
        <v>127</v>
      </c>
      <c r="B129" s="3" t="s">
        <v>128</v>
      </c>
      <c r="C129" s="4" t="str">
        <f>REPLACE('[1]2020一建'!D128,5,11,"***********")</f>
        <v>4105***********599</v>
      </c>
    </row>
    <row r="130" spans="1:3" x14ac:dyDescent="0.2">
      <c r="A130" s="4">
        <v>128</v>
      </c>
      <c r="B130" s="3" t="s">
        <v>129</v>
      </c>
      <c r="C130" s="4" t="str">
        <f>REPLACE('[1]2020一建'!D129,5,11,"***********")</f>
        <v>4107***********61X</v>
      </c>
    </row>
    <row r="131" spans="1:3" x14ac:dyDescent="0.2">
      <c r="A131" s="4">
        <v>129</v>
      </c>
      <c r="B131" s="3" t="s">
        <v>130</v>
      </c>
      <c r="C131" s="4" t="str">
        <f>REPLACE('[1]2020一建'!D130,5,11,"***********")</f>
        <v>1410***********089</v>
      </c>
    </row>
    <row r="132" spans="1:3" x14ac:dyDescent="0.2">
      <c r="A132" s="4">
        <v>130</v>
      </c>
      <c r="B132" s="3" t="s">
        <v>131</v>
      </c>
      <c r="C132" s="4" t="str">
        <f>REPLACE('[1]2020一建'!D131,5,11,"***********")</f>
        <v>4105***********81X</v>
      </c>
    </row>
    <row r="133" spans="1:3" x14ac:dyDescent="0.2">
      <c r="A133" s="4">
        <v>131</v>
      </c>
      <c r="B133" s="3" t="s">
        <v>132</v>
      </c>
      <c r="C133" s="4" t="str">
        <f>REPLACE('[1]2020一建'!D132,5,11,"***********")</f>
        <v>4105***********015</v>
      </c>
    </row>
    <row r="134" spans="1:3" x14ac:dyDescent="0.2">
      <c r="A134" s="4">
        <v>132</v>
      </c>
      <c r="B134" s="3" t="s">
        <v>133</v>
      </c>
      <c r="C134" s="4" t="str">
        <f>REPLACE('[1]2020一建'!D133,5,11,"***********")</f>
        <v>4105***********574</v>
      </c>
    </row>
    <row r="135" spans="1:3" x14ac:dyDescent="0.2">
      <c r="A135" s="4">
        <v>133</v>
      </c>
      <c r="B135" s="3" t="s">
        <v>134</v>
      </c>
      <c r="C135" s="4" t="str">
        <f>REPLACE('[1]2020一建'!D134,5,11,"***********")</f>
        <v>4105***********012</v>
      </c>
    </row>
    <row r="136" spans="1:3" x14ac:dyDescent="0.2">
      <c r="A136" s="4">
        <v>134</v>
      </c>
      <c r="B136" s="3" t="s">
        <v>135</v>
      </c>
      <c r="C136" s="4" t="str">
        <f>REPLACE('[1]2020一建'!D135,5,11,"***********")</f>
        <v>4107***********574</v>
      </c>
    </row>
    <row r="137" spans="1:3" x14ac:dyDescent="0.2">
      <c r="A137" s="4">
        <v>135</v>
      </c>
      <c r="B137" s="3" t="s">
        <v>136</v>
      </c>
      <c r="C137" s="4" t="str">
        <f>REPLACE('[1]2020一建'!D136,5,11,"***********")</f>
        <v>4103***********579</v>
      </c>
    </row>
    <row r="138" spans="1:3" x14ac:dyDescent="0.2">
      <c r="A138" s="4">
        <v>136</v>
      </c>
      <c r="B138" s="3" t="s">
        <v>137</v>
      </c>
      <c r="C138" s="4" t="str">
        <f>REPLACE('[1]2020一建'!D137,5,11,"***********")</f>
        <v>4105***********759</v>
      </c>
    </row>
    <row r="139" spans="1:3" x14ac:dyDescent="0.2">
      <c r="A139" s="4">
        <v>137</v>
      </c>
      <c r="B139" s="3" t="s">
        <v>138</v>
      </c>
      <c r="C139" s="4" t="str">
        <f>REPLACE('[1]2020一建'!D138,5,11,"***********")</f>
        <v>4105***********558</v>
      </c>
    </row>
    <row r="140" spans="1:3" x14ac:dyDescent="0.2">
      <c r="A140" s="4">
        <v>138</v>
      </c>
      <c r="B140" s="3" t="s">
        <v>139</v>
      </c>
      <c r="C140" s="4" t="str">
        <f>REPLACE('[1]2020一建'!D139,5,11,"***********")</f>
        <v>4105***********61X</v>
      </c>
    </row>
    <row r="141" spans="1:3" x14ac:dyDescent="0.2">
      <c r="A141" s="4">
        <v>139</v>
      </c>
      <c r="B141" s="3" t="s">
        <v>140</v>
      </c>
      <c r="C141" s="4" t="str">
        <f>REPLACE('[1]2020一建'!D140,5,11,"***********")</f>
        <v>4127***********019</v>
      </c>
    </row>
    <row r="142" spans="1:3" x14ac:dyDescent="0.2">
      <c r="A142" s="4">
        <v>140</v>
      </c>
      <c r="B142" s="3" t="s">
        <v>141</v>
      </c>
      <c r="C142" s="4" t="str">
        <f>REPLACE('[1]2020一建'!D141,5,11,"***********")</f>
        <v>4127***********833</v>
      </c>
    </row>
    <row r="143" spans="1:3" x14ac:dyDescent="0.2">
      <c r="A143" s="4">
        <v>141</v>
      </c>
      <c r="B143" s="3" t="s">
        <v>142</v>
      </c>
      <c r="C143" s="4" t="str">
        <f>REPLACE('[1]2020一建'!D142,5,11,"***********")</f>
        <v>4102***********913</v>
      </c>
    </row>
    <row r="144" spans="1:3" x14ac:dyDescent="0.2">
      <c r="A144" s="4">
        <v>142</v>
      </c>
      <c r="B144" s="3" t="s">
        <v>143</v>
      </c>
      <c r="C144" s="4" t="str">
        <f>REPLACE('[1]2020一建'!D143,5,11,"***********")</f>
        <v>4103***********010</v>
      </c>
    </row>
    <row r="145" spans="1:3" x14ac:dyDescent="0.2">
      <c r="A145" s="4">
        <v>143</v>
      </c>
      <c r="B145" s="3" t="s">
        <v>144</v>
      </c>
      <c r="C145" s="4" t="str">
        <f>REPLACE('[1]2020一建'!D144,5,11,"***********")</f>
        <v>4105***********018</v>
      </c>
    </row>
    <row r="146" spans="1:3" x14ac:dyDescent="0.2">
      <c r="A146" s="4">
        <v>144</v>
      </c>
      <c r="B146" s="3" t="s">
        <v>145</v>
      </c>
      <c r="C146" s="4" t="str">
        <f>REPLACE('[1]2020一建'!D145,5,11,"***********")</f>
        <v>4127***********059</v>
      </c>
    </row>
    <row r="147" spans="1:3" x14ac:dyDescent="0.2">
      <c r="A147" s="4">
        <v>145</v>
      </c>
      <c r="B147" s="3" t="s">
        <v>146</v>
      </c>
      <c r="C147" s="4" t="str">
        <f>REPLACE('[1]2020一建'!D146,5,11,"***********")</f>
        <v>4109***********551</v>
      </c>
    </row>
    <row r="148" spans="1:3" x14ac:dyDescent="0.2">
      <c r="A148" s="4">
        <v>146</v>
      </c>
      <c r="B148" s="3" t="s">
        <v>147</v>
      </c>
      <c r="C148" s="4" t="str">
        <f>REPLACE('[1]2020一建'!D147,5,11,"***********")</f>
        <v>4104***********036</v>
      </c>
    </row>
    <row r="149" spans="1:3" x14ac:dyDescent="0.2">
      <c r="A149" s="4">
        <v>147</v>
      </c>
      <c r="B149" s="3" t="s">
        <v>148</v>
      </c>
      <c r="C149" s="4" t="str">
        <f>REPLACE('[1]2020一建'!D148,5,11,"***********")</f>
        <v>1306***********810</v>
      </c>
    </row>
    <row r="150" spans="1:3" x14ac:dyDescent="0.2">
      <c r="A150" s="4">
        <v>148</v>
      </c>
      <c r="B150" s="3" t="s">
        <v>149</v>
      </c>
      <c r="C150" s="4" t="str">
        <f>REPLACE('[1]2020一建'!D149,5,11,"***********")</f>
        <v>4116***********314</v>
      </c>
    </row>
    <row r="151" spans="1:3" x14ac:dyDescent="0.2">
      <c r="A151" s="4">
        <v>149</v>
      </c>
      <c r="B151" s="3" t="s">
        <v>150</v>
      </c>
      <c r="C151" s="4" t="str">
        <f>REPLACE('[1]2020一建'!D150,5,11,"***********")</f>
        <v>4105***********519</v>
      </c>
    </row>
    <row r="152" spans="1:3" x14ac:dyDescent="0.2">
      <c r="A152" s="4">
        <v>150</v>
      </c>
      <c r="B152" s="3" t="s">
        <v>151</v>
      </c>
      <c r="C152" s="4" t="str">
        <f>REPLACE('[1]2020一建'!D151,5,11,"***********")</f>
        <v>4105***********611</v>
      </c>
    </row>
    <row r="153" spans="1:3" x14ac:dyDescent="0.2">
      <c r="A153" s="4">
        <v>151</v>
      </c>
      <c r="B153" s="3" t="s">
        <v>152</v>
      </c>
      <c r="C153" s="4" t="str">
        <f>REPLACE('[1]2020一建'!D152,5,11,"***********")</f>
        <v>4105***********079</v>
      </c>
    </row>
    <row r="154" spans="1:3" x14ac:dyDescent="0.2">
      <c r="A154" s="4">
        <v>152</v>
      </c>
      <c r="B154" s="3" t="s">
        <v>153</v>
      </c>
      <c r="C154" s="4" t="str">
        <f>REPLACE('[1]2020一建'!D153,5,11,"***********")</f>
        <v>4105***********538</v>
      </c>
    </row>
    <row r="155" spans="1:3" x14ac:dyDescent="0.2">
      <c r="A155" s="4">
        <v>153</v>
      </c>
      <c r="B155" s="3" t="s">
        <v>154</v>
      </c>
      <c r="C155" s="4" t="str">
        <f>REPLACE('[1]2020一建'!D154,5,11,"***********")</f>
        <v>4105***********336</v>
      </c>
    </row>
    <row r="156" spans="1:3" x14ac:dyDescent="0.2">
      <c r="A156" s="4">
        <v>154</v>
      </c>
      <c r="B156" s="3" t="s">
        <v>155</v>
      </c>
      <c r="C156" s="4" t="str">
        <f>REPLACE('[1]2020一建'!D155,5,11,"***********")</f>
        <v>4102***********014</v>
      </c>
    </row>
    <row r="157" spans="1:3" x14ac:dyDescent="0.2">
      <c r="A157" s="4">
        <v>155</v>
      </c>
      <c r="B157" s="3" t="s">
        <v>156</v>
      </c>
      <c r="C157" s="4" t="str">
        <f>REPLACE('[1]2020一建'!D156,5,11,"***********")</f>
        <v>4105***********525</v>
      </c>
    </row>
    <row r="158" spans="1:3" x14ac:dyDescent="0.2">
      <c r="A158" s="4">
        <v>156</v>
      </c>
      <c r="B158" s="3" t="s">
        <v>157</v>
      </c>
      <c r="C158" s="4" t="str">
        <f>REPLACE('[1]2020一建'!D157,5,11,"***********")</f>
        <v>4101***********019</v>
      </c>
    </row>
    <row r="159" spans="1:3" x14ac:dyDescent="0.2">
      <c r="A159" s="4">
        <v>157</v>
      </c>
      <c r="B159" s="3" t="s">
        <v>158</v>
      </c>
      <c r="C159" s="4" t="str">
        <f>REPLACE('[1]2020一建'!D158,5,11,"***********")</f>
        <v>4128***********043</v>
      </c>
    </row>
    <row r="160" spans="1:3" x14ac:dyDescent="0.2">
      <c r="A160" s="4">
        <v>158</v>
      </c>
      <c r="B160" s="3" t="s">
        <v>159</v>
      </c>
      <c r="C160" s="4" t="str">
        <f>REPLACE('[1]2020一建'!D159,5,11,"***********")</f>
        <v>4105***********839</v>
      </c>
    </row>
    <row r="161" spans="1:3" x14ac:dyDescent="0.2">
      <c r="A161" s="4">
        <v>159</v>
      </c>
      <c r="B161" s="3" t="s">
        <v>160</v>
      </c>
      <c r="C161" s="4" t="str">
        <f>REPLACE('[1]2020一建'!D160,5,11,"***********")</f>
        <v>4105***********018</v>
      </c>
    </row>
    <row r="162" spans="1:3" x14ac:dyDescent="0.2">
      <c r="A162" s="4">
        <v>160</v>
      </c>
      <c r="B162" s="3" t="s">
        <v>161</v>
      </c>
      <c r="C162" s="4" t="str">
        <f>REPLACE('[1]2020一建'!D161,5,11,"***********")</f>
        <v>4105***********01X</v>
      </c>
    </row>
    <row r="163" spans="1:3" x14ac:dyDescent="0.2">
      <c r="A163" s="4">
        <v>161</v>
      </c>
      <c r="B163" s="3" t="s">
        <v>162</v>
      </c>
      <c r="C163" s="4" t="str">
        <f>REPLACE('[1]2020一建'!D162,5,11,"***********")</f>
        <v>4105***********012</v>
      </c>
    </row>
    <row r="164" spans="1:3" x14ac:dyDescent="0.2">
      <c r="A164" s="4">
        <v>162</v>
      </c>
      <c r="B164" s="3" t="s">
        <v>163</v>
      </c>
      <c r="C164" s="4" t="str">
        <f>REPLACE('[1]2020一建'!D163,5,11,"***********")</f>
        <v>4105***********860</v>
      </c>
    </row>
    <row r="165" spans="1:3" x14ac:dyDescent="0.2">
      <c r="A165" s="4">
        <v>163</v>
      </c>
      <c r="B165" s="3" t="s">
        <v>164</v>
      </c>
      <c r="C165" s="4" t="str">
        <f>REPLACE('[1]2020一建'!D164,5,11,"***********")</f>
        <v>4105***********831</v>
      </c>
    </row>
    <row r="166" spans="1:3" x14ac:dyDescent="0.2">
      <c r="A166" s="4">
        <v>164</v>
      </c>
      <c r="B166" s="3" t="s">
        <v>165</v>
      </c>
      <c r="C166" s="4" t="str">
        <f>REPLACE('[1]2020一建'!D165,5,11,"***********")</f>
        <v>4105***********016</v>
      </c>
    </row>
    <row r="167" spans="1:3" x14ac:dyDescent="0.2">
      <c r="A167" s="4">
        <v>165</v>
      </c>
      <c r="B167" s="3" t="s">
        <v>166</v>
      </c>
      <c r="C167" s="4" t="str">
        <f>REPLACE('[1]2020一建'!D166,5,11,"***********")</f>
        <v>4105***********213</v>
      </c>
    </row>
    <row r="168" spans="1:3" x14ac:dyDescent="0.2">
      <c r="A168" s="4">
        <v>166</v>
      </c>
      <c r="B168" s="3" t="s">
        <v>167</v>
      </c>
      <c r="C168" s="4" t="str">
        <f>REPLACE('[1]2020一建'!D167,5,11,"***********")</f>
        <v>4105***********533</v>
      </c>
    </row>
    <row r="169" spans="1:3" x14ac:dyDescent="0.2">
      <c r="A169" s="4">
        <v>167</v>
      </c>
      <c r="B169" s="3" t="s">
        <v>168</v>
      </c>
      <c r="C169" s="4" t="str">
        <f>REPLACE('[1]2020一建'!D168,5,11,"***********")</f>
        <v>4105***********552</v>
      </c>
    </row>
    <row r="170" spans="1:3" x14ac:dyDescent="0.2">
      <c r="A170" s="4">
        <v>168</v>
      </c>
      <c r="B170" s="3" t="s">
        <v>169</v>
      </c>
      <c r="C170" s="4" t="str">
        <f>REPLACE('[1]2020一建'!D169,5,11,"***********")</f>
        <v>4105***********111</v>
      </c>
    </row>
    <row r="171" spans="1:3" x14ac:dyDescent="0.2">
      <c r="A171" s="4">
        <v>169</v>
      </c>
      <c r="B171" s="3" t="s">
        <v>170</v>
      </c>
      <c r="C171" s="4" t="str">
        <f>REPLACE('[1]2020一建'!D170,5,11,"***********")</f>
        <v>4105***********013</v>
      </c>
    </row>
    <row r="172" spans="1:3" x14ac:dyDescent="0.2">
      <c r="A172" s="4">
        <v>170</v>
      </c>
      <c r="B172" s="3" t="s">
        <v>171</v>
      </c>
      <c r="C172" s="4" t="str">
        <f>REPLACE('[1]2020一建'!D171,5,11,"***********")</f>
        <v>4105***********552</v>
      </c>
    </row>
    <row r="173" spans="1:3" x14ac:dyDescent="0.2">
      <c r="A173" s="4">
        <v>171</v>
      </c>
      <c r="B173" s="3" t="s">
        <v>172</v>
      </c>
      <c r="C173" s="4" t="str">
        <f>REPLACE('[1]2020一建'!D172,5,11,"***********")</f>
        <v>4105***********765</v>
      </c>
    </row>
    <row r="174" spans="1:3" x14ac:dyDescent="0.2">
      <c r="A174" s="4">
        <v>172</v>
      </c>
      <c r="B174" s="3" t="s">
        <v>173</v>
      </c>
      <c r="C174" s="4" t="str">
        <f>REPLACE('[1]2020一建'!D173,5,11,"***********")</f>
        <v>4128***********232</v>
      </c>
    </row>
    <row r="175" spans="1:3" x14ac:dyDescent="0.2">
      <c r="A175" s="4">
        <v>173</v>
      </c>
      <c r="B175" s="3" t="s">
        <v>174</v>
      </c>
      <c r="C175" s="4" t="str">
        <f>REPLACE('[1]2020一建'!D174,5,11,"***********")</f>
        <v>4105***********031</v>
      </c>
    </row>
    <row r="176" spans="1:3" x14ac:dyDescent="0.2">
      <c r="A176" s="4">
        <v>174</v>
      </c>
      <c r="B176" s="3" t="s">
        <v>175</v>
      </c>
      <c r="C176" s="4" t="str">
        <f>REPLACE('[1]2020一建'!D175,5,11,"***********")</f>
        <v>4105***********075</v>
      </c>
    </row>
    <row r="177" spans="1:3" x14ac:dyDescent="0.2">
      <c r="A177" s="4">
        <v>175</v>
      </c>
      <c r="B177" s="3" t="s">
        <v>176</v>
      </c>
      <c r="C177" s="4" t="str">
        <f>REPLACE('[1]2020一建'!D176,5,11,"***********")</f>
        <v>4128***********818</v>
      </c>
    </row>
    <row r="178" spans="1:3" x14ac:dyDescent="0.2">
      <c r="A178" s="4">
        <v>176</v>
      </c>
      <c r="B178" s="3" t="s">
        <v>177</v>
      </c>
      <c r="C178" s="4" t="str">
        <f>REPLACE('[1]2020一建'!D177,5,11,"***********")</f>
        <v>4105***********219</v>
      </c>
    </row>
    <row r="179" spans="1:3" x14ac:dyDescent="0.2">
      <c r="A179" s="4">
        <v>177</v>
      </c>
      <c r="B179" s="3" t="s">
        <v>178</v>
      </c>
      <c r="C179" s="4" t="str">
        <f>REPLACE('[1]2020一建'!D178,5,11,"***********")</f>
        <v>4105***********011</v>
      </c>
    </row>
    <row r="180" spans="1:3" x14ac:dyDescent="0.2">
      <c r="A180" s="4">
        <v>178</v>
      </c>
      <c r="B180" s="3" t="s">
        <v>179</v>
      </c>
      <c r="C180" s="4" t="str">
        <f>REPLACE('[1]2020一建'!D179,5,11,"***********")</f>
        <v>4101***********511</v>
      </c>
    </row>
    <row r="181" spans="1:3" x14ac:dyDescent="0.2">
      <c r="A181" s="4">
        <v>179</v>
      </c>
      <c r="B181" s="3" t="s">
        <v>180</v>
      </c>
      <c r="C181" s="4" t="str">
        <f>REPLACE('[1]2020一建'!D180,5,11,"***********")</f>
        <v>4105***********036</v>
      </c>
    </row>
    <row r="182" spans="1:3" x14ac:dyDescent="0.2">
      <c r="A182" s="4">
        <v>180</v>
      </c>
      <c r="B182" s="3" t="s">
        <v>181</v>
      </c>
      <c r="C182" s="4" t="str">
        <f>REPLACE('[1]2020一建'!D181,5,11,"***********")</f>
        <v>1306***********519</v>
      </c>
    </row>
    <row r="183" spans="1:3" x14ac:dyDescent="0.2">
      <c r="A183" s="4">
        <v>181</v>
      </c>
      <c r="B183" s="3" t="s">
        <v>182</v>
      </c>
      <c r="C183" s="4" t="str">
        <f>REPLACE('[1]2020一建'!D182,5,11,"***********")</f>
        <v>4105***********538</v>
      </c>
    </row>
    <row r="184" spans="1:3" x14ac:dyDescent="0.2">
      <c r="A184" s="4">
        <v>182</v>
      </c>
      <c r="B184" s="3" t="s">
        <v>183</v>
      </c>
      <c r="C184" s="4" t="str">
        <f>REPLACE('[1]2020一建'!D183,5,11,"***********")</f>
        <v>1405***********726</v>
      </c>
    </row>
    <row r="185" spans="1:3" x14ac:dyDescent="0.2">
      <c r="A185" s="4">
        <v>183</v>
      </c>
      <c r="B185" s="3" t="s">
        <v>184</v>
      </c>
      <c r="C185" s="4" t="str">
        <f>REPLACE('[1]2020一建'!D184,5,11,"***********")</f>
        <v>4105***********050</v>
      </c>
    </row>
    <row r="186" spans="1:3" x14ac:dyDescent="0.2">
      <c r="A186" s="4">
        <v>184</v>
      </c>
      <c r="B186" s="3" t="s">
        <v>185</v>
      </c>
      <c r="C186" s="4" t="str">
        <f>REPLACE('[1]2020一建'!D185,5,11,"***********")</f>
        <v>4110***********536</v>
      </c>
    </row>
    <row r="187" spans="1:3" x14ac:dyDescent="0.2">
      <c r="A187" s="4">
        <v>185</v>
      </c>
      <c r="B187" s="3" t="s">
        <v>186</v>
      </c>
      <c r="C187" s="4" t="str">
        <f>REPLACE('[1]2020一建'!D186,5,11,"***********")</f>
        <v>4105***********639</v>
      </c>
    </row>
    <row r="188" spans="1:3" x14ac:dyDescent="0.2">
      <c r="A188" s="4">
        <v>186</v>
      </c>
      <c r="B188" s="3" t="s">
        <v>187</v>
      </c>
      <c r="C188" s="4" t="str">
        <f>REPLACE('[1]2020一建'!D187,5,11,"***********")</f>
        <v>4105***********516</v>
      </c>
    </row>
    <row r="189" spans="1:3" x14ac:dyDescent="0.2">
      <c r="A189" s="4">
        <v>187</v>
      </c>
      <c r="B189" s="3" t="s">
        <v>188</v>
      </c>
      <c r="C189" s="4" t="str">
        <f>REPLACE('[1]2020一建'!D188,5,11,"***********")</f>
        <v>4105***********57X</v>
      </c>
    </row>
    <row r="190" spans="1:3" x14ac:dyDescent="0.2">
      <c r="A190" s="4">
        <v>188</v>
      </c>
      <c r="B190" s="3" t="s">
        <v>189</v>
      </c>
      <c r="C190" s="4" t="str">
        <f>REPLACE('[1]2020一建'!D189,5,11,"***********")</f>
        <v>4105***********511</v>
      </c>
    </row>
    <row r="191" spans="1:3" x14ac:dyDescent="0.2">
      <c r="A191" s="4">
        <v>189</v>
      </c>
      <c r="B191" s="3" t="s">
        <v>190</v>
      </c>
      <c r="C191" s="4" t="str">
        <f>REPLACE('[1]2020一建'!D190,5,11,"***********")</f>
        <v>4127***********059</v>
      </c>
    </row>
    <row r="192" spans="1:3" x14ac:dyDescent="0.2">
      <c r="A192" s="4">
        <v>190</v>
      </c>
      <c r="B192" s="3" t="s">
        <v>191</v>
      </c>
      <c r="C192" s="4" t="str">
        <f>REPLACE('[1]2020一建'!D191,5,11,"***********")</f>
        <v>1304***********886</v>
      </c>
    </row>
    <row r="193" spans="1:3" x14ac:dyDescent="0.2">
      <c r="A193" s="4">
        <v>191</v>
      </c>
      <c r="B193" s="3" t="s">
        <v>192</v>
      </c>
      <c r="C193" s="4" t="str">
        <f>REPLACE('[1]2020一建'!D192,5,11,"***********")</f>
        <v>4105***********736</v>
      </c>
    </row>
    <row r="194" spans="1:3" x14ac:dyDescent="0.2">
      <c r="A194" s="4">
        <v>192</v>
      </c>
      <c r="B194" s="3" t="s">
        <v>193</v>
      </c>
      <c r="C194" s="4" t="str">
        <f>REPLACE('[1]2020一建'!D193,5,11,"***********")</f>
        <v>4101***********233</v>
      </c>
    </row>
    <row r="195" spans="1:3" x14ac:dyDescent="0.2">
      <c r="A195" s="4">
        <v>193</v>
      </c>
      <c r="B195" s="3" t="s">
        <v>194</v>
      </c>
      <c r="C195" s="4" t="str">
        <f>REPLACE('[1]2020一建'!D194,5,11,"***********")</f>
        <v>4105***********033</v>
      </c>
    </row>
    <row r="196" spans="1:3" x14ac:dyDescent="0.2">
      <c r="A196" s="4">
        <v>194</v>
      </c>
      <c r="B196" s="3" t="s">
        <v>195</v>
      </c>
      <c r="C196" s="4" t="str">
        <f>REPLACE('[1]2020一建'!D195,5,11,"***********")</f>
        <v>4105***********517</v>
      </c>
    </row>
    <row r="197" spans="1:3" x14ac:dyDescent="0.2">
      <c r="A197" s="4">
        <v>195</v>
      </c>
      <c r="B197" s="3" t="s">
        <v>196</v>
      </c>
      <c r="C197" s="4" t="str">
        <f>REPLACE('[1]2020一建'!D196,5,11,"***********")</f>
        <v>4102***********019</v>
      </c>
    </row>
    <row r="198" spans="1:3" x14ac:dyDescent="0.2">
      <c r="A198" s="4">
        <v>196</v>
      </c>
      <c r="B198" s="3" t="s">
        <v>197</v>
      </c>
      <c r="C198" s="4" t="str">
        <f>REPLACE('[1]2020一建'!D197,5,11,"***********")</f>
        <v>4112***********318</v>
      </c>
    </row>
    <row r="199" spans="1:3" x14ac:dyDescent="0.2">
      <c r="A199" s="4">
        <v>197</v>
      </c>
      <c r="B199" s="3" t="s">
        <v>198</v>
      </c>
      <c r="C199" s="4" t="str">
        <f>REPLACE('[1]2020一建'!D198,5,11,"***********")</f>
        <v>4107***********010</v>
      </c>
    </row>
    <row r="200" spans="1:3" x14ac:dyDescent="0.2">
      <c r="A200" s="4">
        <v>198</v>
      </c>
      <c r="B200" s="3" t="s">
        <v>199</v>
      </c>
      <c r="C200" s="4" t="str">
        <f>REPLACE('[1]2020一建'!D199,5,11,"***********")</f>
        <v>4105***********31X</v>
      </c>
    </row>
    <row r="201" spans="1:3" x14ac:dyDescent="0.2">
      <c r="A201" s="4">
        <v>199</v>
      </c>
      <c r="B201" s="3" t="s">
        <v>200</v>
      </c>
      <c r="C201" s="4" t="str">
        <f>REPLACE('[1]2020一建'!D200,5,11,"***********")</f>
        <v>4105***********555</v>
      </c>
    </row>
    <row r="202" spans="1:3" x14ac:dyDescent="0.2">
      <c r="A202" s="4">
        <v>200</v>
      </c>
      <c r="B202" s="3" t="s">
        <v>201</v>
      </c>
      <c r="C202" s="4" t="str">
        <f>REPLACE('[1]2020一建'!D201,5,11,"***********")</f>
        <v>4105***********83X</v>
      </c>
    </row>
    <row r="203" spans="1:3" x14ac:dyDescent="0.2">
      <c r="A203" s="4">
        <v>201</v>
      </c>
      <c r="B203" s="3" t="s">
        <v>202</v>
      </c>
      <c r="C203" s="4" t="str">
        <f>REPLACE('[1]2020一建'!D202,5,11,"***********")</f>
        <v>4105***********032</v>
      </c>
    </row>
    <row r="204" spans="1:3" x14ac:dyDescent="0.2">
      <c r="A204" s="4">
        <v>202</v>
      </c>
      <c r="B204" s="3" t="s">
        <v>203</v>
      </c>
      <c r="C204" s="4" t="str">
        <f>REPLACE('[1]2020一建'!D203,5,11,"***********")</f>
        <v>4114***********12X</v>
      </c>
    </row>
    <row r="205" spans="1:3" x14ac:dyDescent="0.2">
      <c r="A205" s="4">
        <v>203</v>
      </c>
      <c r="B205" s="3" t="s">
        <v>204</v>
      </c>
      <c r="C205" s="4" t="str">
        <f>REPLACE('[1]2020一建'!D204,5,11,"***********")</f>
        <v>4113***********612</v>
      </c>
    </row>
    <row r="206" spans="1:3" x14ac:dyDescent="0.2">
      <c r="A206" s="4">
        <v>204</v>
      </c>
      <c r="B206" s="3" t="s">
        <v>205</v>
      </c>
      <c r="C206" s="4" t="str">
        <f>REPLACE('[1]2020一建'!D205,5,11,"***********")</f>
        <v>4128***********754</v>
      </c>
    </row>
    <row r="207" spans="1:3" x14ac:dyDescent="0.2">
      <c r="A207" s="4">
        <v>205</v>
      </c>
      <c r="B207" s="3" t="s">
        <v>206</v>
      </c>
      <c r="C207" s="4" t="str">
        <f>REPLACE('[1]2020一建'!D206,5,11,"***********")</f>
        <v>4105***********234</v>
      </c>
    </row>
    <row r="208" spans="1:3" x14ac:dyDescent="0.2">
      <c r="A208" s="4">
        <v>206</v>
      </c>
      <c r="B208" s="3" t="s">
        <v>207</v>
      </c>
      <c r="C208" s="4" t="str">
        <f>REPLACE('[1]2020一建'!D207,5,11,"***********")</f>
        <v>4105***********012</v>
      </c>
    </row>
    <row r="209" spans="1:3" x14ac:dyDescent="0.2">
      <c r="A209" s="4">
        <v>207</v>
      </c>
      <c r="B209" s="3" t="s">
        <v>208</v>
      </c>
      <c r="C209" s="4" t="str">
        <f>REPLACE('[1]2020一建'!D208,5,11,"***********")</f>
        <v>4105***********010</v>
      </c>
    </row>
    <row r="210" spans="1:3" x14ac:dyDescent="0.2">
      <c r="A210" s="4">
        <v>208</v>
      </c>
      <c r="B210" s="3" t="s">
        <v>209</v>
      </c>
      <c r="C210" s="4" t="str">
        <f>REPLACE('[1]2020一建'!D209,5,11,"***********")</f>
        <v>4105***********036</v>
      </c>
    </row>
    <row r="211" spans="1:3" x14ac:dyDescent="0.2">
      <c r="A211" s="4">
        <v>209</v>
      </c>
      <c r="B211" s="3" t="s">
        <v>210</v>
      </c>
      <c r="C211" s="4" t="str">
        <f>REPLACE('[1]2020一建'!D210,5,11,"***********")</f>
        <v>4105***********512</v>
      </c>
    </row>
    <row r="212" spans="1:3" x14ac:dyDescent="0.2">
      <c r="A212" s="4">
        <v>210</v>
      </c>
      <c r="B212" s="3" t="s">
        <v>211</v>
      </c>
      <c r="C212" s="4" t="str">
        <f>REPLACE('[1]2020一建'!D211,5,11,"***********")</f>
        <v>4105***********069</v>
      </c>
    </row>
    <row r="213" spans="1:3" x14ac:dyDescent="0.2">
      <c r="A213" s="4">
        <v>211</v>
      </c>
      <c r="B213" s="3" t="s">
        <v>212</v>
      </c>
      <c r="C213" s="4" t="str">
        <f>REPLACE('[1]2020一建'!D212,5,11,"***********")</f>
        <v>4105***********178</v>
      </c>
    </row>
    <row r="214" spans="1:3" x14ac:dyDescent="0.2">
      <c r="A214" s="4">
        <v>212</v>
      </c>
      <c r="B214" s="3" t="s">
        <v>213</v>
      </c>
      <c r="C214" s="4" t="str">
        <f>REPLACE('[1]2020一建'!D213,5,11,"***********")</f>
        <v>4105***********859</v>
      </c>
    </row>
    <row r="215" spans="1:3" x14ac:dyDescent="0.2">
      <c r="A215" s="4">
        <v>213</v>
      </c>
      <c r="B215" s="3" t="s">
        <v>214</v>
      </c>
      <c r="C215" s="4" t="str">
        <f>REPLACE('[1]2020一建'!D214,5,11,"***********")</f>
        <v>4105***********018</v>
      </c>
    </row>
    <row r="216" spans="1:3" x14ac:dyDescent="0.2">
      <c r="A216" s="4">
        <v>214</v>
      </c>
      <c r="B216" s="3" t="s">
        <v>215</v>
      </c>
      <c r="C216" s="4" t="str">
        <f>REPLACE('[1]2020一建'!D215,5,11,"***********")</f>
        <v>4105***********210</v>
      </c>
    </row>
    <row r="217" spans="1:3" x14ac:dyDescent="0.2">
      <c r="A217" s="4">
        <v>215</v>
      </c>
      <c r="B217" s="3" t="s">
        <v>216</v>
      </c>
      <c r="C217" s="4" t="str">
        <f>REPLACE('[1]2020一建'!D216,5,11,"***********")</f>
        <v>4102***********011</v>
      </c>
    </row>
    <row r="218" spans="1:3" x14ac:dyDescent="0.2">
      <c r="A218" s="4">
        <v>216</v>
      </c>
      <c r="B218" s="3" t="s">
        <v>217</v>
      </c>
      <c r="C218" s="4" t="str">
        <f>REPLACE('[1]2020一建'!D217,5,11,"***********")</f>
        <v>4111***********193</v>
      </c>
    </row>
    <row r="219" spans="1:3" x14ac:dyDescent="0.2">
      <c r="A219" s="4">
        <v>217</v>
      </c>
      <c r="B219" s="3" t="s">
        <v>218</v>
      </c>
      <c r="C219" s="4" t="str">
        <f>REPLACE('[1]2020一建'!D218,5,11,"***********")</f>
        <v>4105***********078</v>
      </c>
    </row>
    <row r="220" spans="1:3" x14ac:dyDescent="0.2">
      <c r="A220" s="4">
        <v>218</v>
      </c>
      <c r="B220" s="3" t="s">
        <v>219</v>
      </c>
      <c r="C220" s="4" t="str">
        <f>REPLACE('[1]2020一建'!D219,5,11,"***********")</f>
        <v>4105***********03X</v>
      </c>
    </row>
    <row r="221" spans="1:3" x14ac:dyDescent="0.2">
      <c r="A221" s="4">
        <v>219</v>
      </c>
      <c r="B221" s="3" t="s">
        <v>220</v>
      </c>
      <c r="C221" s="4" t="str">
        <f>REPLACE('[1]2020一建'!D220,5,11,"***********")</f>
        <v>4105***********031</v>
      </c>
    </row>
    <row r="222" spans="1:3" x14ac:dyDescent="0.2">
      <c r="A222" s="4">
        <v>220</v>
      </c>
      <c r="B222" s="3" t="s">
        <v>221</v>
      </c>
      <c r="C222" s="4" t="str">
        <f>REPLACE('[1]2020一建'!D221,5,11,"***********")</f>
        <v>4107***********573</v>
      </c>
    </row>
    <row r="223" spans="1:3" x14ac:dyDescent="0.2">
      <c r="A223" s="4">
        <v>221</v>
      </c>
      <c r="B223" s="3" t="s">
        <v>222</v>
      </c>
      <c r="C223" s="4" t="str">
        <f>REPLACE('[1]2020一建'!D222,5,11,"***********")</f>
        <v>4105***********014</v>
      </c>
    </row>
    <row r="224" spans="1:3" x14ac:dyDescent="0.2">
      <c r="A224" s="4">
        <v>222</v>
      </c>
      <c r="B224" s="3" t="s">
        <v>223</v>
      </c>
      <c r="C224" s="4" t="str">
        <f>REPLACE('[1]2020一建'!D223,5,11,"***********")</f>
        <v>4105***********030</v>
      </c>
    </row>
    <row r="225" spans="1:3" x14ac:dyDescent="0.2">
      <c r="A225" s="4">
        <v>223</v>
      </c>
      <c r="B225" s="3" t="s">
        <v>224</v>
      </c>
      <c r="C225" s="4" t="str">
        <f>REPLACE('[1]2020一建'!D224,5,11,"***********")</f>
        <v>4101***********532</v>
      </c>
    </row>
    <row r="226" spans="1:3" x14ac:dyDescent="0.2">
      <c r="A226" s="4">
        <v>224</v>
      </c>
      <c r="B226" s="3" t="s">
        <v>225</v>
      </c>
      <c r="C226" s="4" t="str">
        <f>REPLACE('[1]2020一建'!D225,5,11,"***********")</f>
        <v>4105***********513</v>
      </c>
    </row>
    <row r="227" spans="1:3" x14ac:dyDescent="0.2">
      <c r="A227" s="4">
        <v>225</v>
      </c>
      <c r="B227" s="3" t="s">
        <v>226</v>
      </c>
      <c r="C227" s="4" t="str">
        <f>REPLACE('[1]2020一建'!D226,5,11,"***********")</f>
        <v>4105***********578</v>
      </c>
    </row>
    <row r="228" spans="1:3" x14ac:dyDescent="0.2">
      <c r="A228" s="4">
        <v>226</v>
      </c>
      <c r="B228" s="3" t="s">
        <v>227</v>
      </c>
      <c r="C228" s="4" t="str">
        <f>REPLACE('[1]2020一建'!D227,5,11,"***********")</f>
        <v>4127***********514</v>
      </c>
    </row>
    <row r="229" spans="1:3" x14ac:dyDescent="0.2">
      <c r="A229" s="4">
        <v>227</v>
      </c>
      <c r="B229" s="3" t="s">
        <v>228</v>
      </c>
      <c r="C229" s="4" t="str">
        <f>REPLACE('[1]2020一建'!D228,5,11,"***********")</f>
        <v>5102***********400</v>
      </c>
    </row>
    <row r="230" spans="1:3" x14ac:dyDescent="0.2">
      <c r="A230" s="4">
        <v>228</v>
      </c>
      <c r="B230" s="3" t="s">
        <v>229</v>
      </c>
      <c r="C230" s="4" t="str">
        <f>REPLACE('[1]2020一建'!D229,5,11,"***********")</f>
        <v>4105***********976</v>
      </c>
    </row>
    <row r="231" spans="1:3" x14ac:dyDescent="0.2">
      <c r="A231" s="4">
        <v>229</v>
      </c>
      <c r="B231" s="3" t="s">
        <v>230</v>
      </c>
      <c r="C231" s="4" t="str">
        <f>REPLACE('[1]2020一建'!D230,5,11,"***********")</f>
        <v>4105***********015</v>
      </c>
    </row>
    <row r="232" spans="1:3" x14ac:dyDescent="0.2">
      <c r="A232" s="4">
        <v>230</v>
      </c>
      <c r="B232" s="3" t="s">
        <v>231</v>
      </c>
      <c r="C232" s="4" t="str">
        <f>REPLACE('[1]2020一建'!D231,5,11,"***********")</f>
        <v>4105***********210</v>
      </c>
    </row>
    <row r="233" spans="1:3" x14ac:dyDescent="0.2">
      <c r="A233" s="4">
        <v>231</v>
      </c>
      <c r="B233" s="3" t="s">
        <v>232</v>
      </c>
      <c r="C233" s="4" t="str">
        <f>REPLACE('[1]2020一建'!D232,5,11,"***********")</f>
        <v>4105***********017</v>
      </c>
    </row>
    <row r="234" spans="1:3" x14ac:dyDescent="0.2">
      <c r="A234" s="4">
        <v>232</v>
      </c>
      <c r="B234" s="3" t="s">
        <v>233</v>
      </c>
      <c r="C234" s="4" t="str">
        <f>REPLACE('[1]2020一建'!D233,5,11,"***********")</f>
        <v>4107***********518</v>
      </c>
    </row>
    <row r="235" spans="1:3" x14ac:dyDescent="0.2">
      <c r="A235" s="4">
        <v>233</v>
      </c>
      <c r="B235" s="3" t="s">
        <v>234</v>
      </c>
      <c r="C235" s="4" t="str">
        <f>REPLACE('[1]2020一建'!D234,5,11,"***********")</f>
        <v>1321***********832</v>
      </c>
    </row>
    <row r="236" spans="1:3" x14ac:dyDescent="0.2">
      <c r="A236" s="4">
        <v>234</v>
      </c>
      <c r="B236" s="3" t="s">
        <v>235</v>
      </c>
      <c r="C236" s="4" t="str">
        <f>REPLACE('[1]2020一建'!D235,5,11,"***********")</f>
        <v>4105***********549</v>
      </c>
    </row>
    <row r="237" spans="1:3" x14ac:dyDescent="0.2">
      <c r="A237" s="4">
        <v>235</v>
      </c>
      <c r="B237" s="3" t="s">
        <v>236</v>
      </c>
      <c r="C237" s="4" t="str">
        <f>REPLACE('[1]2020一建'!D236,5,11,"***********")</f>
        <v>4105***********511</v>
      </c>
    </row>
    <row r="238" spans="1:3" x14ac:dyDescent="0.2">
      <c r="A238" s="4">
        <v>236</v>
      </c>
      <c r="B238" s="3" t="s">
        <v>237</v>
      </c>
      <c r="C238" s="4" t="str">
        <f>REPLACE('[1]2020一建'!D237,5,11,"***********")</f>
        <v>4106***********057</v>
      </c>
    </row>
    <row r="239" spans="1:3" x14ac:dyDescent="0.2">
      <c r="A239" s="4">
        <v>237</v>
      </c>
      <c r="B239" s="3" t="s">
        <v>238</v>
      </c>
      <c r="C239" s="4" t="str">
        <f>REPLACE('[1]2020一建'!D238,5,11,"***********")</f>
        <v>4105***********014</v>
      </c>
    </row>
    <row r="240" spans="1:3" x14ac:dyDescent="0.2">
      <c r="A240" s="4">
        <v>238</v>
      </c>
      <c r="B240" s="3" t="s">
        <v>239</v>
      </c>
      <c r="C240" s="4" t="str">
        <f>REPLACE('[1]2020一建'!D239,5,11,"***********")</f>
        <v>4105***********819</v>
      </c>
    </row>
    <row r="241" spans="1:3" x14ac:dyDescent="0.2">
      <c r="A241" s="4">
        <v>239</v>
      </c>
      <c r="B241" s="3" t="s">
        <v>240</v>
      </c>
      <c r="C241" s="4" t="str">
        <f>REPLACE('[1]2020一建'!D240,5,11,"***********")</f>
        <v>4111***********052</v>
      </c>
    </row>
    <row r="242" spans="1:3" x14ac:dyDescent="0.2">
      <c r="A242" s="4">
        <v>240</v>
      </c>
      <c r="B242" s="3" t="s">
        <v>241</v>
      </c>
      <c r="C242" s="4" t="str">
        <f>REPLACE('[1]2020一建'!D241,5,11,"***********")</f>
        <v>1304***********379</v>
      </c>
    </row>
    <row r="243" spans="1:3" x14ac:dyDescent="0.2">
      <c r="A243" s="4">
        <v>241</v>
      </c>
      <c r="B243" s="3" t="s">
        <v>242</v>
      </c>
      <c r="C243" s="4" t="str">
        <f>REPLACE('[1]2020一建'!D242,5,11,"***********")</f>
        <v>4105***********018</v>
      </c>
    </row>
    <row r="244" spans="1:3" x14ac:dyDescent="0.2">
      <c r="A244" s="4">
        <v>242</v>
      </c>
      <c r="B244" s="3" t="s">
        <v>243</v>
      </c>
      <c r="C244" s="4" t="str">
        <f>REPLACE('[1]2020一建'!D243,5,11,"***********")</f>
        <v>4107***********522</v>
      </c>
    </row>
    <row r="245" spans="1:3" x14ac:dyDescent="0.2">
      <c r="A245" s="4">
        <v>243</v>
      </c>
      <c r="B245" s="3" t="s">
        <v>244</v>
      </c>
      <c r="C245" s="4" t="str">
        <f>REPLACE('[1]2020一建'!D244,5,11,"***********")</f>
        <v>4105***********217</v>
      </c>
    </row>
    <row r="246" spans="1:3" x14ac:dyDescent="0.2">
      <c r="A246" s="4">
        <v>244</v>
      </c>
      <c r="B246" s="3" t="s">
        <v>245</v>
      </c>
      <c r="C246" s="4" t="str">
        <f>REPLACE('[1]2020一建'!D245,5,11,"***********")</f>
        <v>4108***********51X</v>
      </c>
    </row>
    <row r="247" spans="1:3" x14ac:dyDescent="0.2">
      <c r="A247" s="4">
        <v>245</v>
      </c>
      <c r="B247" s="3" t="s">
        <v>246</v>
      </c>
      <c r="C247" s="4" t="str">
        <f>REPLACE('[1]2020一建'!D246,5,11,"***********")</f>
        <v>4105***********015</v>
      </c>
    </row>
    <row r="248" spans="1:3" x14ac:dyDescent="0.2">
      <c r="A248" s="4">
        <v>246</v>
      </c>
      <c r="B248" s="3" t="s">
        <v>247</v>
      </c>
      <c r="C248" s="4" t="str">
        <f>REPLACE('[1]2020一建'!D247,5,11,"***********")</f>
        <v>4103***********411</v>
      </c>
    </row>
    <row r="249" spans="1:3" x14ac:dyDescent="0.2">
      <c r="A249" s="4">
        <v>247</v>
      </c>
      <c r="B249" s="3" t="s">
        <v>248</v>
      </c>
      <c r="C249" s="4" t="str">
        <f>REPLACE('[1]2020一建'!D248,5,11,"***********")</f>
        <v>4109***********510</v>
      </c>
    </row>
    <row r="250" spans="1:3" x14ac:dyDescent="0.2">
      <c r="A250" s="4">
        <v>248</v>
      </c>
      <c r="B250" s="3" t="s">
        <v>249</v>
      </c>
      <c r="C250" s="4" t="str">
        <f>REPLACE('[1]2020一建'!D249,5,11,"***********")</f>
        <v>4109***********038</v>
      </c>
    </row>
    <row r="251" spans="1:3" x14ac:dyDescent="0.2">
      <c r="A251" s="4">
        <v>249</v>
      </c>
      <c r="B251" s="3" t="s">
        <v>250</v>
      </c>
      <c r="C251" s="4" t="str">
        <f>REPLACE('[1]2020一建'!D250,5,11,"***********")</f>
        <v>4105***********719</v>
      </c>
    </row>
    <row r="252" spans="1:3" x14ac:dyDescent="0.2">
      <c r="A252" s="4">
        <v>250</v>
      </c>
      <c r="B252" s="3" t="s">
        <v>251</v>
      </c>
      <c r="C252" s="4" t="str">
        <f>REPLACE('[1]2020一建'!D251,5,11,"***********")</f>
        <v>4105***********016</v>
      </c>
    </row>
    <row r="253" spans="1:3" x14ac:dyDescent="0.2">
      <c r="A253" s="4">
        <v>251</v>
      </c>
      <c r="B253" s="3" t="s">
        <v>252</v>
      </c>
      <c r="C253" s="4" t="str">
        <f>REPLACE('[1]2020一建'!D252,5,11,"***********")</f>
        <v>4105***********792</v>
      </c>
    </row>
    <row r="254" spans="1:3" x14ac:dyDescent="0.2">
      <c r="A254" s="4">
        <v>252</v>
      </c>
      <c r="B254" s="3" t="s">
        <v>253</v>
      </c>
      <c r="C254" s="4" t="str">
        <f>REPLACE('[1]2020一建'!D253,5,11,"***********")</f>
        <v>4105***********519</v>
      </c>
    </row>
    <row r="255" spans="1:3" x14ac:dyDescent="0.2">
      <c r="A255" s="4">
        <v>253</v>
      </c>
      <c r="B255" s="3" t="s">
        <v>254</v>
      </c>
      <c r="C255" s="4" t="str">
        <f>REPLACE('[1]2020一建'!D254,5,11,"***********")</f>
        <v>4105***********710</v>
      </c>
    </row>
    <row r="256" spans="1:3" x14ac:dyDescent="0.2">
      <c r="A256" s="4">
        <v>254</v>
      </c>
      <c r="B256" s="3" t="s">
        <v>255</v>
      </c>
      <c r="C256" s="4" t="str">
        <f>REPLACE('[1]2020一建'!D255,5,11,"***********")</f>
        <v>4105***********136</v>
      </c>
    </row>
    <row r="257" spans="1:3" x14ac:dyDescent="0.2">
      <c r="A257" s="4">
        <v>255</v>
      </c>
      <c r="B257" s="3" t="s">
        <v>256</v>
      </c>
      <c r="C257" s="4" t="str">
        <f>REPLACE('[1]2020一建'!D256,5,11,"***********")</f>
        <v>4105***********552</v>
      </c>
    </row>
    <row r="258" spans="1:3" x14ac:dyDescent="0.2">
      <c r="A258" s="4">
        <v>256</v>
      </c>
      <c r="B258" s="3" t="s">
        <v>257</v>
      </c>
      <c r="C258" s="4" t="str">
        <f>REPLACE('[1]2020一建'!D257,5,11,"***********")</f>
        <v>4109***********672</v>
      </c>
    </row>
    <row r="259" spans="1:3" x14ac:dyDescent="0.2">
      <c r="A259" s="4">
        <v>257</v>
      </c>
      <c r="B259" s="3" t="s">
        <v>258</v>
      </c>
      <c r="C259" s="4" t="str">
        <f>REPLACE('[1]2020一建'!D258,5,11,"***********")</f>
        <v>4105***********533</v>
      </c>
    </row>
    <row r="260" spans="1:3" x14ac:dyDescent="0.2">
      <c r="A260" s="4">
        <v>258</v>
      </c>
      <c r="B260" s="3" t="s">
        <v>259</v>
      </c>
      <c r="C260" s="4" t="str">
        <f>REPLACE('[1]2020一建'!D259,5,11,"***********")</f>
        <v>4105***********213</v>
      </c>
    </row>
    <row r="261" spans="1:3" x14ac:dyDescent="0.2">
      <c r="A261" s="4">
        <v>259</v>
      </c>
      <c r="B261" s="3" t="s">
        <v>260</v>
      </c>
      <c r="C261" s="4" t="str">
        <f>REPLACE('[1]2020一建'!D260,5,11,"***********")</f>
        <v>4127***********481</v>
      </c>
    </row>
    <row r="262" spans="1:3" x14ac:dyDescent="0.2">
      <c r="A262" s="4">
        <v>260</v>
      </c>
      <c r="B262" s="3" t="s">
        <v>261</v>
      </c>
      <c r="C262" s="4" t="str">
        <f>REPLACE('[1]2020一建'!D261,5,11,"***********")</f>
        <v>4105***********522</v>
      </c>
    </row>
    <row r="263" spans="1:3" x14ac:dyDescent="0.2">
      <c r="A263" s="4">
        <v>261</v>
      </c>
      <c r="B263" s="3" t="s">
        <v>262</v>
      </c>
      <c r="C263" s="4" t="str">
        <f>REPLACE('[1]2020一建'!D262,5,11,"***********")</f>
        <v>4208***********053</v>
      </c>
    </row>
    <row r="264" spans="1:3" x14ac:dyDescent="0.2">
      <c r="A264" s="4">
        <v>262</v>
      </c>
      <c r="B264" s="3" t="s">
        <v>263</v>
      </c>
      <c r="C264" s="4" t="str">
        <f>REPLACE('[1]2020一建'!D263,5,11,"***********")</f>
        <v>4105***********000</v>
      </c>
    </row>
    <row r="265" spans="1:3" x14ac:dyDescent="0.2">
      <c r="A265" s="4">
        <v>263</v>
      </c>
      <c r="B265" s="3" t="s">
        <v>264</v>
      </c>
      <c r="C265" s="4" t="str">
        <f>REPLACE('[1]2020一建'!D264,5,11,"***********")</f>
        <v>4108***********079</v>
      </c>
    </row>
    <row r="266" spans="1:3" x14ac:dyDescent="0.2">
      <c r="A266" s="4">
        <v>264</v>
      </c>
      <c r="B266" s="3" t="s">
        <v>265</v>
      </c>
      <c r="C266" s="4" t="str">
        <f>REPLACE('[1]2020一建'!D265,5,11,"***********")</f>
        <v>4102***********673</v>
      </c>
    </row>
    <row r="267" spans="1:3" x14ac:dyDescent="0.2">
      <c r="A267" s="4">
        <v>265</v>
      </c>
      <c r="B267" s="3" t="s">
        <v>266</v>
      </c>
      <c r="C267" s="4" t="str">
        <f>REPLACE('[1]2020一建'!D266,5,11,"***********")</f>
        <v>4109***********816</v>
      </c>
    </row>
    <row r="268" spans="1:3" x14ac:dyDescent="0.2">
      <c r="A268" s="4">
        <v>266</v>
      </c>
      <c r="B268" s="3" t="s">
        <v>216</v>
      </c>
      <c r="C268" s="4" t="str">
        <f>REPLACE('[1]2020一建'!D267,5,11,"***********")</f>
        <v>4107***********017</v>
      </c>
    </row>
    <row r="269" spans="1:3" x14ac:dyDescent="0.2">
      <c r="A269" s="4">
        <v>267</v>
      </c>
      <c r="B269" s="3" t="s">
        <v>267</v>
      </c>
      <c r="C269" s="4" t="str">
        <f>REPLACE('[1]2020一建'!D268,5,11,"***********")</f>
        <v>4105***********734</v>
      </c>
    </row>
    <row r="270" spans="1:3" x14ac:dyDescent="0.2">
      <c r="A270" s="4">
        <v>268</v>
      </c>
      <c r="B270" s="3" t="s">
        <v>268</v>
      </c>
      <c r="C270" s="4" t="str">
        <f>REPLACE('[1]2020一建'!D269,5,11,"***********")</f>
        <v>3725***********431</v>
      </c>
    </row>
    <row r="271" spans="1:3" x14ac:dyDescent="0.2">
      <c r="A271" s="4">
        <v>269</v>
      </c>
      <c r="B271" s="3" t="s">
        <v>269</v>
      </c>
      <c r="C271" s="4" t="str">
        <f>REPLACE('[1]2020一建'!D270,5,11,"***********")</f>
        <v>1301***********464</v>
      </c>
    </row>
    <row r="272" spans="1:3" x14ac:dyDescent="0.2">
      <c r="A272" s="4">
        <v>270</v>
      </c>
      <c r="B272" s="3" t="s">
        <v>270</v>
      </c>
      <c r="C272" s="4" t="str">
        <f>REPLACE('[1]2020一建'!D271,5,11,"***********")</f>
        <v>4105***********090</v>
      </c>
    </row>
    <row r="273" spans="1:3" x14ac:dyDescent="0.2">
      <c r="A273" s="4">
        <v>271</v>
      </c>
      <c r="B273" s="3" t="s">
        <v>271</v>
      </c>
      <c r="C273" s="4" t="str">
        <f>REPLACE('[1]2020一建'!D272,5,11,"***********")</f>
        <v>4105***********010</v>
      </c>
    </row>
    <row r="274" spans="1:3" x14ac:dyDescent="0.2">
      <c r="A274" s="4">
        <v>272</v>
      </c>
      <c r="B274" s="3" t="s">
        <v>272</v>
      </c>
      <c r="C274" s="4" t="str">
        <f>REPLACE('[1]2020一建'!D273,5,11,"***********")</f>
        <v>4108***********519</v>
      </c>
    </row>
    <row r="275" spans="1:3" x14ac:dyDescent="0.2">
      <c r="A275" s="4">
        <v>273</v>
      </c>
      <c r="B275" s="3" t="s">
        <v>273</v>
      </c>
      <c r="C275" s="4" t="str">
        <f>REPLACE('[1]2020一建'!D274,5,11,"***********")</f>
        <v>4107***********713</v>
      </c>
    </row>
    <row r="276" spans="1:3" x14ac:dyDescent="0.2">
      <c r="A276" s="4">
        <v>274</v>
      </c>
      <c r="B276" s="3" t="s">
        <v>274</v>
      </c>
      <c r="C276" s="4" t="str">
        <f>REPLACE('[1]2020一建'!D275,5,11,"***********")</f>
        <v>4105***********835</v>
      </c>
    </row>
    <row r="277" spans="1:3" x14ac:dyDescent="0.2">
      <c r="A277" s="4">
        <v>275</v>
      </c>
      <c r="B277" s="3" t="s">
        <v>275</v>
      </c>
      <c r="C277" s="4" t="str">
        <f>REPLACE('[1]2020一建'!D276,5,11,"***********")</f>
        <v>4105***********537</v>
      </c>
    </row>
    <row r="278" spans="1:3" x14ac:dyDescent="0.2">
      <c r="A278" s="4">
        <v>276</v>
      </c>
      <c r="B278" s="3" t="s">
        <v>276</v>
      </c>
      <c r="C278" s="4" t="str">
        <f>REPLACE('[1]2020一建'!D277,5,11,"***********")</f>
        <v>4112***********016</v>
      </c>
    </row>
    <row r="279" spans="1:3" x14ac:dyDescent="0.2">
      <c r="A279" s="4">
        <v>277</v>
      </c>
      <c r="B279" s="3" t="s">
        <v>277</v>
      </c>
      <c r="C279" s="4" t="str">
        <f>REPLACE('[1]2020一建'!D278,5,11,"***********")</f>
        <v>4105***********616</v>
      </c>
    </row>
    <row r="280" spans="1:3" x14ac:dyDescent="0.2">
      <c r="A280" s="4">
        <v>278</v>
      </c>
      <c r="B280" s="3" t="s">
        <v>278</v>
      </c>
      <c r="C280" s="4" t="str">
        <f>REPLACE('[1]2020一建'!D279,5,11,"***********")</f>
        <v>4105***********627</v>
      </c>
    </row>
    <row r="281" spans="1:3" x14ac:dyDescent="0.2">
      <c r="A281" s="4">
        <v>279</v>
      </c>
      <c r="B281" s="3" t="s">
        <v>279</v>
      </c>
      <c r="C281" s="4" t="str">
        <f>REPLACE('[1]2020一建'!D280,5,11,"***********")</f>
        <v>4128***********533</v>
      </c>
    </row>
    <row r="282" spans="1:3" x14ac:dyDescent="0.2">
      <c r="A282" s="4">
        <v>280</v>
      </c>
      <c r="B282" s="3" t="s">
        <v>280</v>
      </c>
      <c r="C282" s="4" t="str">
        <f>REPLACE('[1]2020一建'!D281,5,11,"***********")</f>
        <v>4102***********175</v>
      </c>
    </row>
    <row r="283" spans="1:3" x14ac:dyDescent="0.2">
      <c r="A283" s="4">
        <v>281</v>
      </c>
      <c r="B283" s="3" t="s">
        <v>281</v>
      </c>
      <c r="C283" s="4" t="str">
        <f>REPLACE('[1]2020一建'!D282,5,11,"***********")</f>
        <v>4105***********717</v>
      </c>
    </row>
    <row r="284" spans="1:3" x14ac:dyDescent="0.2">
      <c r="A284" s="4">
        <v>282</v>
      </c>
      <c r="B284" s="3" t="s">
        <v>282</v>
      </c>
      <c r="C284" s="4" t="str">
        <f>REPLACE('[1]2020一建'!D283,5,11,"***********")</f>
        <v>4107***********614</v>
      </c>
    </row>
    <row r="285" spans="1:3" x14ac:dyDescent="0.2">
      <c r="A285" s="4">
        <v>283</v>
      </c>
      <c r="B285" s="3" t="s">
        <v>283</v>
      </c>
      <c r="C285" s="4" t="str">
        <f>REPLACE('[1]2020一建'!D284,5,11,"***********")</f>
        <v>4111***********539</v>
      </c>
    </row>
    <row r="286" spans="1:3" x14ac:dyDescent="0.2">
      <c r="A286" s="4">
        <v>284</v>
      </c>
      <c r="B286" s="3" t="s">
        <v>284</v>
      </c>
      <c r="C286" s="4" t="str">
        <f>REPLACE('[1]2020一建'!D285,5,11,"***********")</f>
        <v>4105***********012</v>
      </c>
    </row>
    <row r="287" spans="1:3" x14ac:dyDescent="0.2">
      <c r="A287" s="4">
        <v>285</v>
      </c>
      <c r="B287" s="3" t="s">
        <v>285</v>
      </c>
      <c r="C287" s="4" t="str">
        <f>REPLACE('[1]2020一建'!D286,5,11,"***********")</f>
        <v>4105***********535</v>
      </c>
    </row>
    <row r="288" spans="1:3" x14ac:dyDescent="0.2">
      <c r="A288" s="4">
        <v>286</v>
      </c>
      <c r="B288" s="3" t="s">
        <v>286</v>
      </c>
      <c r="C288" s="4" t="str">
        <f>REPLACE('[1]2020一建'!D287,5,11,"***********")</f>
        <v>4105***********037</v>
      </c>
    </row>
    <row r="289" spans="1:3" x14ac:dyDescent="0.2">
      <c r="A289" s="4">
        <v>287</v>
      </c>
      <c r="B289" s="3" t="s">
        <v>287</v>
      </c>
      <c r="C289" s="4" t="str">
        <f>REPLACE('[1]2020一建'!D288,5,11,"***********")</f>
        <v>4102***********017</v>
      </c>
    </row>
    <row r="290" spans="1:3" x14ac:dyDescent="0.2">
      <c r="A290" s="4">
        <v>288</v>
      </c>
      <c r="B290" s="3" t="s">
        <v>288</v>
      </c>
      <c r="C290" s="4" t="str">
        <f>REPLACE('[1]2020一建'!D289,5,11,"***********")</f>
        <v>4101***********020</v>
      </c>
    </row>
    <row r="291" spans="1:3" x14ac:dyDescent="0.2">
      <c r="A291" s="4">
        <v>289</v>
      </c>
      <c r="B291" s="3" t="s">
        <v>289</v>
      </c>
      <c r="C291" s="4" t="str">
        <f>REPLACE('[1]2020一建'!D290,5,11,"***********")</f>
        <v>4105***********394</v>
      </c>
    </row>
    <row r="292" spans="1:3" x14ac:dyDescent="0.2">
      <c r="A292" s="4">
        <v>290</v>
      </c>
      <c r="B292" s="3" t="s">
        <v>290</v>
      </c>
      <c r="C292" s="4" t="str">
        <f>REPLACE('[1]2020一建'!D291,5,11,"***********")</f>
        <v>4103***********021</v>
      </c>
    </row>
    <row r="293" spans="1:3" x14ac:dyDescent="0.2">
      <c r="A293" s="4">
        <v>291</v>
      </c>
      <c r="B293" s="3" t="s">
        <v>291</v>
      </c>
      <c r="C293" s="4" t="str">
        <f>REPLACE('[1]2020一建'!D292,5,11,"***********")</f>
        <v>4105***********016</v>
      </c>
    </row>
    <row r="294" spans="1:3" x14ac:dyDescent="0.2">
      <c r="A294" s="4">
        <v>292</v>
      </c>
      <c r="B294" s="3" t="s">
        <v>292</v>
      </c>
      <c r="C294" s="4" t="str">
        <f>REPLACE('[1]2020一建'!D293,5,11,"***********")</f>
        <v>4102***********033</v>
      </c>
    </row>
    <row r="295" spans="1:3" x14ac:dyDescent="0.2">
      <c r="A295" s="4">
        <v>293</v>
      </c>
      <c r="B295" s="3" t="s">
        <v>293</v>
      </c>
      <c r="C295" s="4" t="str">
        <f>REPLACE('[1]2020一建'!D294,5,11,"***********")</f>
        <v>4105***********554</v>
      </c>
    </row>
    <row r="296" spans="1:3" x14ac:dyDescent="0.2">
      <c r="A296" s="4">
        <v>294</v>
      </c>
      <c r="B296" s="3" t="s">
        <v>294</v>
      </c>
      <c r="C296" s="4" t="str">
        <f>REPLACE('[1]2020一建'!D295,5,11,"***********")</f>
        <v>4114***********322</v>
      </c>
    </row>
    <row r="297" spans="1:3" x14ac:dyDescent="0.2">
      <c r="A297" s="4">
        <v>295</v>
      </c>
      <c r="B297" s="3" t="s">
        <v>295</v>
      </c>
      <c r="C297" s="4" t="str">
        <f>REPLACE('[1]2020一建'!D296,5,11,"***********")</f>
        <v>4128***********218</v>
      </c>
    </row>
    <row r="298" spans="1:3" x14ac:dyDescent="0.2">
      <c r="A298" s="4">
        <v>296</v>
      </c>
      <c r="B298" s="3" t="s">
        <v>296</v>
      </c>
      <c r="C298" s="4" t="str">
        <f>REPLACE('[1]2020一建'!D297,5,11,"***********")</f>
        <v>4105***********577</v>
      </c>
    </row>
    <row r="299" spans="1:3" x14ac:dyDescent="0.2">
      <c r="A299" s="4">
        <v>297</v>
      </c>
      <c r="B299" s="3" t="s">
        <v>297</v>
      </c>
      <c r="C299" s="4" t="str">
        <f>REPLACE('[1]2020一建'!D298,5,11,"***********")</f>
        <v>4107***********57X</v>
      </c>
    </row>
    <row r="300" spans="1:3" x14ac:dyDescent="0.2">
      <c r="A300" s="4">
        <v>298</v>
      </c>
      <c r="B300" s="3" t="s">
        <v>298</v>
      </c>
      <c r="C300" s="4" t="str">
        <f>REPLACE('[1]2020一建'!D299,5,11,"***********")</f>
        <v>4114***********453</v>
      </c>
    </row>
    <row r="301" spans="1:3" x14ac:dyDescent="0.2">
      <c r="A301" s="4">
        <v>299</v>
      </c>
      <c r="B301" s="3" t="s">
        <v>299</v>
      </c>
      <c r="C301" s="4" t="str">
        <f>REPLACE('[1]2020一建'!D300,5,11,"***********")</f>
        <v>4106***********512</v>
      </c>
    </row>
    <row r="302" spans="1:3" x14ac:dyDescent="0.2">
      <c r="A302" s="4">
        <v>300</v>
      </c>
      <c r="B302" s="3" t="s">
        <v>300</v>
      </c>
      <c r="C302" s="4" t="str">
        <f>REPLACE('[1]2020一建'!D301,5,11,"***********")</f>
        <v>4105***********511</v>
      </c>
    </row>
    <row r="303" spans="1:3" x14ac:dyDescent="0.2">
      <c r="A303" s="4">
        <v>301</v>
      </c>
      <c r="B303" s="3" t="s">
        <v>301</v>
      </c>
      <c r="C303" s="4" t="str">
        <f>REPLACE('[1]2020一建'!D302,5,11,"***********")</f>
        <v>4104***********018</v>
      </c>
    </row>
    <row r="304" spans="1:3" x14ac:dyDescent="0.2">
      <c r="A304" s="4">
        <v>302</v>
      </c>
      <c r="B304" s="3" t="s">
        <v>302</v>
      </c>
      <c r="C304" s="4" t="str">
        <f>REPLACE('[1]2020一建'!D303,5,11,"***********")</f>
        <v>4105***********512</v>
      </c>
    </row>
    <row r="305" spans="1:3" x14ac:dyDescent="0.2">
      <c r="A305" s="4">
        <v>303</v>
      </c>
      <c r="B305" s="3" t="s">
        <v>303</v>
      </c>
      <c r="C305" s="4" t="str">
        <f>REPLACE('[1]2020一建'!D304,5,11,"***********")</f>
        <v>4105***********57X</v>
      </c>
    </row>
    <row r="306" spans="1:3" x14ac:dyDescent="0.2">
      <c r="A306" s="4">
        <v>304</v>
      </c>
      <c r="B306" s="3" t="s">
        <v>304</v>
      </c>
      <c r="C306" s="4" t="str">
        <f>REPLACE('[1]2020一建'!D305,5,11,"***********")</f>
        <v>4110***********955</v>
      </c>
    </row>
    <row r="307" spans="1:3" x14ac:dyDescent="0.2">
      <c r="A307" s="4">
        <v>305</v>
      </c>
      <c r="B307" s="3" t="s">
        <v>305</v>
      </c>
      <c r="C307" s="4" t="str">
        <f>REPLACE('[1]2020一建'!D306,5,11,"***********")</f>
        <v>4105***********049</v>
      </c>
    </row>
    <row r="308" spans="1:3" x14ac:dyDescent="0.2">
      <c r="A308" s="4">
        <v>306</v>
      </c>
      <c r="B308" s="3" t="s">
        <v>306</v>
      </c>
      <c r="C308" s="4" t="str">
        <f>REPLACE('[1]2020一建'!D307,5,11,"***********")</f>
        <v>4105***********611</v>
      </c>
    </row>
    <row r="309" spans="1:3" x14ac:dyDescent="0.2">
      <c r="A309" s="4">
        <v>307</v>
      </c>
      <c r="B309" s="3" t="s">
        <v>307</v>
      </c>
      <c r="C309" s="4" t="str">
        <f>REPLACE('[1]2020一建'!D308,5,11,"***********")</f>
        <v>4127***********451</v>
      </c>
    </row>
    <row r="310" spans="1:3" x14ac:dyDescent="0.2">
      <c r="A310" s="4">
        <v>308</v>
      </c>
      <c r="B310" s="3" t="s">
        <v>308</v>
      </c>
      <c r="C310" s="4" t="str">
        <f>REPLACE('[1]2020一建'!D309,5,11,"***********")</f>
        <v>4106***********510</v>
      </c>
    </row>
    <row r="311" spans="1:3" x14ac:dyDescent="0.2">
      <c r="A311" s="4">
        <v>309</v>
      </c>
      <c r="B311" s="3" t="s">
        <v>309</v>
      </c>
      <c r="C311" s="4" t="str">
        <f>REPLACE('[1]2020一建'!D310,5,11,"***********")</f>
        <v>4103***********530</v>
      </c>
    </row>
    <row r="312" spans="1:3" x14ac:dyDescent="0.2">
      <c r="A312" s="4">
        <v>310</v>
      </c>
      <c r="B312" s="3" t="s">
        <v>310</v>
      </c>
      <c r="C312" s="4" t="str">
        <f>REPLACE('[1]2020一建'!D311,5,11,"***********")</f>
        <v>4114***********573</v>
      </c>
    </row>
    <row r="313" spans="1:3" x14ac:dyDescent="0.2">
      <c r="A313" s="4">
        <v>311</v>
      </c>
      <c r="B313" s="3" t="s">
        <v>311</v>
      </c>
      <c r="C313" s="4" t="str">
        <f>REPLACE('[1]2020一建'!D312,5,11,"***********")</f>
        <v>4105***********511</v>
      </c>
    </row>
    <row r="314" spans="1:3" x14ac:dyDescent="0.2">
      <c r="A314" s="4">
        <v>312</v>
      </c>
      <c r="B314" s="3" t="s">
        <v>312</v>
      </c>
      <c r="C314" s="4" t="str">
        <f>REPLACE('[1]2020一建'!D313,5,11,"***********")</f>
        <v>4105***********022</v>
      </c>
    </row>
    <row r="315" spans="1:3" x14ac:dyDescent="0.2">
      <c r="A315" s="4">
        <v>313</v>
      </c>
      <c r="B315" s="3" t="s">
        <v>313</v>
      </c>
      <c r="C315" s="4" t="str">
        <f>REPLACE('[1]2020一建'!D314,5,11,"***********")</f>
        <v>4129***********128</v>
      </c>
    </row>
    <row r="316" spans="1:3" x14ac:dyDescent="0.2">
      <c r="A316" s="4">
        <v>314</v>
      </c>
      <c r="B316" s="3" t="s">
        <v>314</v>
      </c>
      <c r="C316" s="4" t="str">
        <f>REPLACE('[1]2020一建'!D315,5,11,"***********")</f>
        <v>4103***********558</v>
      </c>
    </row>
    <row r="317" spans="1:3" x14ac:dyDescent="0.2">
      <c r="A317" s="4">
        <v>315</v>
      </c>
      <c r="B317" s="3" t="s">
        <v>315</v>
      </c>
      <c r="C317" s="4" t="str">
        <f>REPLACE('[1]2020一建'!D316,5,11,"***********")</f>
        <v>4101***********546</v>
      </c>
    </row>
    <row r="318" spans="1:3" x14ac:dyDescent="0.2">
      <c r="A318" s="4">
        <v>316</v>
      </c>
      <c r="B318" s="3" t="s">
        <v>316</v>
      </c>
      <c r="C318" s="4" t="str">
        <f>REPLACE('[1]2020一建'!D317,5,11,"***********")</f>
        <v>4105***********523</v>
      </c>
    </row>
    <row r="319" spans="1:3" x14ac:dyDescent="0.2">
      <c r="A319" s="4">
        <v>317</v>
      </c>
      <c r="B319" s="3" t="s">
        <v>317</v>
      </c>
      <c r="C319" s="4" t="str">
        <f>REPLACE('[1]2020一建'!D318,5,11,"***********")</f>
        <v>4105***********841</v>
      </c>
    </row>
    <row r="320" spans="1:3" x14ac:dyDescent="0.2">
      <c r="A320" s="4">
        <v>318</v>
      </c>
      <c r="B320" s="3" t="s">
        <v>318</v>
      </c>
      <c r="C320" s="4" t="str">
        <f>REPLACE('[1]2020一建'!D319,5,11,"***********")</f>
        <v>4103***********077</v>
      </c>
    </row>
    <row r="321" spans="1:3" x14ac:dyDescent="0.2">
      <c r="A321" s="4">
        <v>319</v>
      </c>
      <c r="B321" s="3" t="s">
        <v>319</v>
      </c>
      <c r="C321" s="4" t="str">
        <f>REPLACE('[1]2020一建'!D320,5,11,"***********")</f>
        <v>4113***********850</v>
      </c>
    </row>
    <row r="322" spans="1:3" x14ac:dyDescent="0.2">
      <c r="A322" s="4">
        <v>320</v>
      </c>
      <c r="B322" s="3" t="s">
        <v>320</v>
      </c>
      <c r="C322" s="4" t="str">
        <f>REPLACE('[1]2020一建'!D321,5,11,"***********")</f>
        <v>4105***********819</v>
      </c>
    </row>
    <row r="323" spans="1:3" x14ac:dyDescent="0.2">
      <c r="A323" s="4">
        <v>321</v>
      </c>
      <c r="B323" s="3" t="s">
        <v>321</v>
      </c>
      <c r="C323" s="4" t="str">
        <f>REPLACE('[1]2020一建'!D322,5,11,"***********")</f>
        <v>4105***********02X</v>
      </c>
    </row>
    <row r="324" spans="1:3" x14ac:dyDescent="0.2">
      <c r="A324" s="4">
        <v>322</v>
      </c>
      <c r="B324" s="3" t="s">
        <v>322</v>
      </c>
      <c r="C324" s="4" t="str">
        <f>REPLACE('[1]2020一建'!D323,5,11,"***********")</f>
        <v>4111***********019</v>
      </c>
    </row>
    <row r="325" spans="1:3" x14ac:dyDescent="0.2">
      <c r="A325" s="4">
        <v>323</v>
      </c>
      <c r="B325" s="3" t="s">
        <v>323</v>
      </c>
      <c r="C325" s="4" t="str">
        <f>REPLACE('[1]2020一建'!D324,5,11,"***********")</f>
        <v>4105***********067</v>
      </c>
    </row>
    <row r="326" spans="1:3" x14ac:dyDescent="0.2">
      <c r="A326" s="4">
        <v>324</v>
      </c>
      <c r="B326" s="3" t="s">
        <v>324</v>
      </c>
      <c r="C326" s="4" t="str">
        <f>REPLACE('[1]2020一建'!D325,5,11,"***********")</f>
        <v>4105***********513</v>
      </c>
    </row>
    <row r="327" spans="1:3" x14ac:dyDescent="0.2">
      <c r="A327" s="4">
        <v>325</v>
      </c>
      <c r="B327" s="3" t="s">
        <v>325</v>
      </c>
      <c r="C327" s="4" t="str">
        <f>REPLACE('[1]2020一建'!D326,5,11,"***********")</f>
        <v>4101***********014</v>
      </c>
    </row>
    <row r="328" spans="1:3" x14ac:dyDescent="0.2">
      <c r="A328" s="4">
        <v>326</v>
      </c>
      <c r="B328" s="3" t="s">
        <v>326</v>
      </c>
      <c r="C328" s="4" t="str">
        <f>REPLACE('[1]2020一建'!D327,5,11,"***********")</f>
        <v>4105***********537</v>
      </c>
    </row>
    <row r="329" spans="1:3" x14ac:dyDescent="0.2">
      <c r="A329" s="4">
        <v>327</v>
      </c>
      <c r="B329" s="3" t="s">
        <v>327</v>
      </c>
      <c r="C329" s="4" t="str">
        <f>REPLACE('[1]2020一建'!D328,5,11,"***********")</f>
        <v>4105***********237</v>
      </c>
    </row>
    <row r="330" spans="1:3" x14ac:dyDescent="0.2">
      <c r="A330" s="4">
        <v>328</v>
      </c>
      <c r="B330" s="3" t="s">
        <v>328</v>
      </c>
      <c r="C330" s="4" t="str">
        <f>REPLACE('[1]2020一建'!D329,5,11,"***********")</f>
        <v>4128***********539</v>
      </c>
    </row>
    <row r="331" spans="1:3" x14ac:dyDescent="0.2">
      <c r="A331" s="4">
        <v>329</v>
      </c>
      <c r="B331" s="3" t="s">
        <v>329</v>
      </c>
      <c r="C331" s="4" t="str">
        <f>REPLACE('[1]2020一建'!D330,5,11,"***********")</f>
        <v>4105***********231</v>
      </c>
    </row>
    <row r="332" spans="1:3" x14ac:dyDescent="0.2">
      <c r="A332" s="4">
        <v>330</v>
      </c>
      <c r="B332" s="3" t="s">
        <v>330</v>
      </c>
      <c r="C332" s="4" t="str">
        <f>REPLACE('[1]2020一建'!D331,5,11,"***********")</f>
        <v>4105***********730</v>
      </c>
    </row>
    <row r="333" spans="1:3" x14ac:dyDescent="0.2">
      <c r="A333" s="4">
        <v>331</v>
      </c>
      <c r="B333" s="3" t="s">
        <v>331</v>
      </c>
      <c r="C333" s="4" t="str">
        <f>REPLACE('[1]2020一建'!D332,5,11,"***********")</f>
        <v>4103***********657</v>
      </c>
    </row>
    <row r="334" spans="1:3" x14ac:dyDescent="0.2">
      <c r="A334" s="4">
        <v>332</v>
      </c>
      <c r="B334" s="3" t="s">
        <v>332</v>
      </c>
      <c r="C334" s="4" t="str">
        <f>REPLACE('[1]2020一建'!D333,5,11,"***********")</f>
        <v>4105***********013</v>
      </c>
    </row>
    <row r="335" spans="1:3" x14ac:dyDescent="0.2">
      <c r="A335" s="4">
        <v>333</v>
      </c>
      <c r="B335" s="3" t="s">
        <v>333</v>
      </c>
      <c r="C335" s="4" t="str">
        <f>REPLACE('[1]2020一建'!D334,5,11,"***********")</f>
        <v>4105***********678</v>
      </c>
    </row>
    <row r="336" spans="1:3" x14ac:dyDescent="0.2">
      <c r="A336" s="4">
        <v>334</v>
      </c>
      <c r="B336" s="3" t="s">
        <v>334</v>
      </c>
      <c r="C336" s="4" t="str">
        <f>REPLACE('[1]2020一建'!D335,5,11,"***********")</f>
        <v>4105***********058</v>
      </c>
    </row>
    <row r="337" spans="1:3" x14ac:dyDescent="0.2">
      <c r="A337" s="4">
        <v>335</v>
      </c>
      <c r="B337" s="3" t="s">
        <v>335</v>
      </c>
      <c r="C337" s="4" t="str">
        <f>REPLACE('[1]2020一建'!D336,5,11,"***********")</f>
        <v>4101***********584</v>
      </c>
    </row>
    <row r="338" spans="1:3" x14ac:dyDescent="0.2">
      <c r="A338" s="4">
        <v>336</v>
      </c>
      <c r="B338" s="3" t="s">
        <v>336</v>
      </c>
      <c r="C338" s="4" t="str">
        <f>REPLACE('[1]2020一建'!D337,5,11,"***********")</f>
        <v>4105***********533</v>
      </c>
    </row>
    <row r="339" spans="1:3" x14ac:dyDescent="0.2">
      <c r="A339" s="4">
        <v>337</v>
      </c>
      <c r="B339" s="3" t="s">
        <v>337</v>
      </c>
      <c r="C339" s="4" t="str">
        <f>REPLACE('[1]2020一建'!D338,5,11,"***********")</f>
        <v>4105***********518</v>
      </c>
    </row>
    <row r="340" spans="1:3" x14ac:dyDescent="0.2">
      <c r="A340" s="4">
        <v>338</v>
      </c>
      <c r="B340" s="3" t="s">
        <v>338</v>
      </c>
      <c r="C340" s="4" t="str">
        <f>REPLACE('[1]2020一建'!D339,5,11,"***********")</f>
        <v>4105***********550</v>
      </c>
    </row>
    <row r="341" spans="1:3" x14ac:dyDescent="0.2">
      <c r="A341" s="4">
        <v>339</v>
      </c>
      <c r="B341" s="3" t="s">
        <v>339</v>
      </c>
      <c r="C341" s="4" t="str">
        <f>REPLACE('[1]2020一建'!D340,5,11,"***********")</f>
        <v>4104***********011</v>
      </c>
    </row>
    <row r="342" spans="1:3" x14ac:dyDescent="0.2">
      <c r="A342" s="4">
        <v>340</v>
      </c>
      <c r="B342" s="3" t="s">
        <v>340</v>
      </c>
      <c r="C342" s="4" t="str">
        <f>REPLACE('[1]2020一建'!D341,5,11,"***********")</f>
        <v>4105***********554</v>
      </c>
    </row>
    <row r="343" spans="1:3" x14ac:dyDescent="0.2">
      <c r="A343" s="4">
        <v>341</v>
      </c>
      <c r="B343" s="3" t="s">
        <v>341</v>
      </c>
      <c r="C343" s="4" t="str">
        <f>REPLACE('[1]2020一建'!D342,5,11,"***********")</f>
        <v>4109***********721</v>
      </c>
    </row>
    <row r="344" spans="1:3" x14ac:dyDescent="0.2">
      <c r="A344" s="4">
        <v>342</v>
      </c>
      <c r="B344" s="3" t="s">
        <v>342</v>
      </c>
      <c r="C344" s="4" t="str">
        <f>REPLACE('[1]2020一建'!D343,5,11,"***********")</f>
        <v>4105***********010</v>
      </c>
    </row>
    <row r="345" spans="1:3" x14ac:dyDescent="0.2">
      <c r="A345" s="4">
        <v>343</v>
      </c>
      <c r="B345" s="3" t="s">
        <v>343</v>
      </c>
      <c r="C345" s="4" t="str">
        <f>REPLACE('[1]2020一建'!D344,5,11,"***********")</f>
        <v>4105***********053</v>
      </c>
    </row>
    <row r="346" spans="1:3" x14ac:dyDescent="0.2">
      <c r="A346" s="4">
        <v>344</v>
      </c>
      <c r="B346" s="3" t="s">
        <v>344</v>
      </c>
      <c r="C346" s="4" t="str">
        <f>REPLACE('[1]2020一建'!D345,5,11,"***********")</f>
        <v>4105***********037</v>
      </c>
    </row>
    <row r="347" spans="1:3" x14ac:dyDescent="0.2">
      <c r="A347" s="4">
        <v>345</v>
      </c>
      <c r="B347" s="3" t="s">
        <v>345</v>
      </c>
      <c r="C347" s="4" t="str">
        <f>REPLACE('[1]2020一建'!D346,5,11,"***********")</f>
        <v>4127***********492</v>
      </c>
    </row>
    <row r="348" spans="1:3" x14ac:dyDescent="0.2">
      <c r="A348" s="4">
        <v>346</v>
      </c>
      <c r="B348" s="3" t="s">
        <v>346</v>
      </c>
      <c r="C348" s="4" t="str">
        <f>REPLACE('[1]2020一建'!D347,5,11,"***********")</f>
        <v>4106***********050</v>
      </c>
    </row>
    <row r="349" spans="1:3" x14ac:dyDescent="0.2">
      <c r="A349" s="4">
        <v>347</v>
      </c>
      <c r="B349" s="3" t="s">
        <v>347</v>
      </c>
      <c r="C349" s="4" t="str">
        <f>REPLACE('[1]2020一建'!D348,5,11,"***********")</f>
        <v>4115***********011</v>
      </c>
    </row>
    <row r="350" spans="1:3" x14ac:dyDescent="0.2">
      <c r="A350" s="4">
        <v>348</v>
      </c>
      <c r="B350" s="3" t="s">
        <v>348</v>
      </c>
      <c r="C350" s="4" t="str">
        <f>REPLACE('[1]2020一建'!D349,5,11,"***********")</f>
        <v>4105***********018</v>
      </c>
    </row>
    <row r="351" spans="1:3" x14ac:dyDescent="0.2">
      <c r="A351" s="4">
        <v>349</v>
      </c>
      <c r="B351" s="3" t="s">
        <v>349</v>
      </c>
      <c r="C351" s="4" t="str">
        <f>REPLACE('[1]2020一建'!D350,5,11,"***********")</f>
        <v>4102***********376</v>
      </c>
    </row>
    <row r="352" spans="1:3" x14ac:dyDescent="0.2">
      <c r="A352" s="4">
        <v>350</v>
      </c>
      <c r="B352" s="3" t="s">
        <v>350</v>
      </c>
      <c r="C352" s="4" t="str">
        <f>REPLACE('[1]2020一建'!D351,5,11,"***********")</f>
        <v>4107***********519</v>
      </c>
    </row>
    <row r="353" spans="1:3" x14ac:dyDescent="0.2">
      <c r="A353" s="4">
        <v>351</v>
      </c>
      <c r="B353" s="3" t="s">
        <v>351</v>
      </c>
      <c r="C353" s="4" t="str">
        <f>REPLACE('[1]2020一建'!D352,5,11,"***********")</f>
        <v>1321***********713</v>
      </c>
    </row>
    <row r="354" spans="1:3" x14ac:dyDescent="0.2">
      <c r="A354" s="4">
        <v>352</v>
      </c>
      <c r="B354" s="3" t="s">
        <v>352</v>
      </c>
      <c r="C354" s="4" t="str">
        <f>REPLACE('[1]2020一建'!D353,5,11,"***********")</f>
        <v>4105***********527</v>
      </c>
    </row>
    <row r="355" spans="1:3" x14ac:dyDescent="0.2">
      <c r="A355" s="4">
        <v>353</v>
      </c>
      <c r="B355" s="3" t="s">
        <v>353</v>
      </c>
      <c r="C355" s="4" t="str">
        <f>REPLACE('[1]2020一建'!D354,5,11,"***********")</f>
        <v>4115***********898</v>
      </c>
    </row>
    <row r="356" spans="1:3" x14ac:dyDescent="0.2">
      <c r="A356" s="4">
        <v>354</v>
      </c>
      <c r="B356" s="3" t="s">
        <v>354</v>
      </c>
      <c r="C356" s="4" t="str">
        <f>REPLACE('[1]2020一建'!D355,5,11,"***********")</f>
        <v>4105***********039</v>
      </c>
    </row>
    <row r="357" spans="1:3" x14ac:dyDescent="0.2">
      <c r="A357" s="4">
        <v>355</v>
      </c>
      <c r="B357" s="3" t="s">
        <v>355</v>
      </c>
      <c r="C357" s="4" t="str">
        <f>REPLACE('[1]2020一建'!D356,5,11,"***********")</f>
        <v>4105***********058</v>
      </c>
    </row>
    <row r="358" spans="1:3" x14ac:dyDescent="0.2">
      <c r="A358" s="4">
        <v>356</v>
      </c>
      <c r="B358" s="3" t="s">
        <v>356</v>
      </c>
      <c r="C358" s="4" t="str">
        <f>REPLACE('[1]2020一建'!D357,5,11,"***********")</f>
        <v>4105***********22X</v>
      </c>
    </row>
    <row r="359" spans="1:3" x14ac:dyDescent="0.2">
      <c r="A359" s="4">
        <v>357</v>
      </c>
      <c r="B359" s="3" t="s">
        <v>357</v>
      </c>
      <c r="C359" s="4" t="str">
        <f>REPLACE('[1]2020一建'!D358,5,11,"***********")</f>
        <v>4107***********262</v>
      </c>
    </row>
    <row r="360" spans="1:3" x14ac:dyDescent="0.2">
      <c r="A360" s="4">
        <v>358</v>
      </c>
      <c r="B360" s="3" t="s">
        <v>358</v>
      </c>
      <c r="C360" s="4" t="str">
        <f>REPLACE('[1]2020一建'!D359,5,11,"***********")</f>
        <v>4130***********630</v>
      </c>
    </row>
    <row r="361" spans="1:3" x14ac:dyDescent="0.2">
      <c r="A361" s="4">
        <v>359</v>
      </c>
      <c r="B361" s="3" t="s">
        <v>359</v>
      </c>
      <c r="C361" s="4" t="str">
        <f>REPLACE('[1]2020一建'!D360,5,11,"***********")</f>
        <v>4128***********61X</v>
      </c>
    </row>
    <row r="362" spans="1:3" x14ac:dyDescent="0.2">
      <c r="A362" s="4">
        <v>360</v>
      </c>
      <c r="B362" s="3" t="s">
        <v>360</v>
      </c>
      <c r="C362" s="4" t="str">
        <f>REPLACE('[1]2020一建'!D361,5,11,"***********")</f>
        <v>4109***********437</v>
      </c>
    </row>
    <row r="363" spans="1:3" x14ac:dyDescent="0.2">
      <c r="A363" s="4">
        <v>361</v>
      </c>
      <c r="B363" s="3" t="s">
        <v>361</v>
      </c>
      <c r="C363" s="4" t="str">
        <f>REPLACE('[1]2020一建'!D362,5,11,"***********")</f>
        <v>4105***********017</v>
      </c>
    </row>
    <row r="364" spans="1:3" x14ac:dyDescent="0.2">
      <c r="A364" s="4">
        <v>362</v>
      </c>
      <c r="B364" s="3" t="s">
        <v>362</v>
      </c>
      <c r="C364" s="4" t="str">
        <f>REPLACE('[1]2020一建'!D363,5,11,"***********")</f>
        <v>4105***********823</v>
      </c>
    </row>
    <row r="365" spans="1:3" x14ac:dyDescent="0.2">
      <c r="A365" s="4">
        <v>363</v>
      </c>
      <c r="B365" s="3" t="s">
        <v>363</v>
      </c>
      <c r="C365" s="4" t="str">
        <f>REPLACE('[1]2020一建'!D364,5,11,"***********")</f>
        <v>4101***********417</v>
      </c>
    </row>
    <row r="366" spans="1:3" x14ac:dyDescent="0.2">
      <c r="A366" s="4">
        <v>364</v>
      </c>
      <c r="B366" s="3" t="s">
        <v>364</v>
      </c>
      <c r="C366" s="4" t="str">
        <f>REPLACE('[1]2020一建'!D365,5,11,"***********")</f>
        <v>4128***********019</v>
      </c>
    </row>
    <row r="367" spans="1:3" x14ac:dyDescent="0.2">
      <c r="A367" s="4">
        <v>365</v>
      </c>
      <c r="B367" s="3" t="s">
        <v>365</v>
      </c>
      <c r="C367" s="4" t="str">
        <f>REPLACE('[1]2020一建'!D366,5,11,"***********")</f>
        <v>4105***********616</v>
      </c>
    </row>
    <row r="368" spans="1:3" x14ac:dyDescent="0.2">
      <c r="A368" s="4">
        <v>366</v>
      </c>
      <c r="B368" s="3" t="s">
        <v>366</v>
      </c>
      <c r="C368" s="4" t="str">
        <f>REPLACE('[1]2020一建'!D367,5,11,"***********")</f>
        <v>4105***********519</v>
      </c>
    </row>
    <row r="369" spans="1:3" x14ac:dyDescent="0.2">
      <c r="A369" s="4">
        <v>367</v>
      </c>
      <c r="B369" s="3" t="s">
        <v>367</v>
      </c>
      <c r="C369" s="4" t="str">
        <f>REPLACE('[1]2020一建'!D368,5,11,"***********")</f>
        <v>4105***********039</v>
      </c>
    </row>
    <row r="370" spans="1:3" x14ac:dyDescent="0.2">
      <c r="A370" s="4">
        <v>368</v>
      </c>
      <c r="B370" s="3" t="s">
        <v>368</v>
      </c>
      <c r="C370" s="4" t="str">
        <f>REPLACE('[1]2020一建'!D369,5,11,"***********")</f>
        <v>4127***********654</v>
      </c>
    </row>
    <row r="371" spans="1:3" x14ac:dyDescent="0.2">
      <c r="A371" s="4">
        <v>369</v>
      </c>
      <c r="B371" s="3" t="s">
        <v>369</v>
      </c>
      <c r="C371" s="4" t="str">
        <f>REPLACE('[1]2020一建'!D370,5,11,"***********")</f>
        <v>4105***********517</v>
      </c>
    </row>
    <row r="372" spans="1:3" x14ac:dyDescent="0.2">
      <c r="A372" s="4">
        <v>370</v>
      </c>
      <c r="B372" s="3" t="s">
        <v>370</v>
      </c>
      <c r="C372" s="4" t="str">
        <f>REPLACE('[1]2020一建'!D371,5,11,"***********")</f>
        <v>4105***********335</v>
      </c>
    </row>
    <row r="373" spans="1:3" x14ac:dyDescent="0.2">
      <c r="A373" s="4">
        <v>371</v>
      </c>
      <c r="B373" s="3" t="s">
        <v>371</v>
      </c>
      <c r="C373" s="4" t="str">
        <f>REPLACE('[1]2020一建'!D372,5,11,"***********")</f>
        <v>4105***********234</v>
      </c>
    </row>
    <row r="374" spans="1:3" x14ac:dyDescent="0.2">
      <c r="A374" s="4">
        <v>372</v>
      </c>
      <c r="B374" s="3" t="s">
        <v>372</v>
      </c>
      <c r="C374" s="4" t="str">
        <f>REPLACE('[1]2020一建'!D373,5,11,"***********")</f>
        <v>4101***********090</v>
      </c>
    </row>
    <row r="375" spans="1:3" x14ac:dyDescent="0.2">
      <c r="A375" s="4">
        <v>373</v>
      </c>
      <c r="B375" s="3" t="s">
        <v>373</v>
      </c>
      <c r="C375" s="4" t="str">
        <f>REPLACE('[1]2020一建'!D374,5,11,"***********")</f>
        <v>4113***********616</v>
      </c>
    </row>
    <row r="376" spans="1:3" x14ac:dyDescent="0.2">
      <c r="A376" s="4">
        <v>374</v>
      </c>
      <c r="B376" s="3" t="s">
        <v>374</v>
      </c>
      <c r="C376" s="4" t="str">
        <f>REPLACE('[1]2020一建'!D375,5,11,"***********")</f>
        <v>4111***********515</v>
      </c>
    </row>
    <row r="377" spans="1:3" x14ac:dyDescent="0.2">
      <c r="A377" s="4">
        <v>375</v>
      </c>
      <c r="B377" s="3" t="s">
        <v>375</v>
      </c>
      <c r="C377" s="4" t="str">
        <f>REPLACE('[1]2020一建'!D376,5,11,"***********")</f>
        <v>4105***********010</v>
      </c>
    </row>
    <row r="378" spans="1:3" x14ac:dyDescent="0.2">
      <c r="A378" s="4">
        <v>376</v>
      </c>
      <c r="B378" s="3" t="s">
        <v>376</v>
      </c>
      <c r="C378" s="4" t="str">
        <f>REPLACE('[1]2020一建'!D377,5,11,"***********")</f>
        <v>4105***********013</v>
      </c>
    </row>
    <row r="379" spans="1:3" x14ac:dyDescent="0.2">
      <c r="A379" s="4">
        <v>377</v>
      </c>
      <c r="B379" s="3" t="s">
        <v>377</v>
      </c>
      <c r="C379" s="4" t="str">
        <f>REPLACE('[1]2020一建'!D378,5,11,"***********")</f>
        <v>4105***********61X</v>
      </c>
    </row>
    <row r="380" spans="1:3" x14ac:dyDescent="0.2">
      <c r="A380" s="4">
        <v>378</v>
      </c>
      <c r="B380" s="3" t="s">
        <v>378</v>
      </c>
      <c r="C380" s="4" t="str">
        <f>REPLACE('[1]2020一建'!D379,5,11,"***********")</f>
        <v>4105***********519</v>
      </c>
    </row>
    <row r="381" spans="1:3" x14ac:dyDescent="0.2">
      <c r="A381" s="4">
        <v>379</v>
      </c>
      <c r="B381" s="3" t="s">
        <v>379</v>
      </c>
      <c r="C381" s="4" t="str">
        <f>REPLACE('[1]2020一建'!D380,5,11,"***********")</f>
        <v>4105***********01X</v>
      </c>
    </row>
    <row r="382" spans="1:3" x14ac:dyDescent="0.2">
      <c r="A382" s="4">
        <v>380</v>
      </c>
      <c r="B382" s="3" t="s">
        <v>380</v>
      </c>
      <c r="C382" s="4" t="str">
        <f>REPLACE('[1]2020一建'!D381,5,11,"***********")</f>
        <v>4105***********634</v>
      </c>
    </row>
    <row r="383" spans="1:3" x14ac:dyDescent="0.2">
      <c r="A383" s="4">
        <v>381</v>
      </c>
      <c r="B383" s="3" t="s">
        <v>381</v>
      </c>
      <c r="C383" s="4" t="str">
        <f>REPLACE('[1]2020一建'!D382,5,11,"***********")</f>
        <v>4105***********038</v>
      </c>
    </row>
    <row r="384" spans="1:3" x14ac:dyDescent="0.2">
      <c r="A384" s="4">
        <v>382</v>
      </c>
      <c r="B384" s="3" t="s">
        <v>382</v>
      </c>
      <c r="C384" s="4" t="str">
        <f>REPLACE('[1]2020一建'!D383,5,11,"***********")</f>
        <v>4105***********977</v>
      </c>
    </row>
    <row r="385" spans="1:3" x14ac:dyDescent="0.2">
      <c r="A385" s="4">
        <v>383</v>
      </c>
      <c r="B385" s="3" t="s">
        <v>383</v>
      </c>
      <c r="C385" s="4" t="str">
        <f>REPLACE('[1]2020一建'!D384,5,11,"***********")</f>
        <v>4114***********745</v>
      </c>
    </row>
    <row r="386" spans="1:3" x14ac:dyDescent="0.2">
      <c r="A386" s="4">
        <v>384</v>
      </c>
      <c r="B386" s="3" t="s">
        <v>384</v>
      </c>
      <c r="C386" s="4" t="str">
        <f>REPLACE('[1]2020一建'!D385,5,11,"***********")</f>
        <v>4113***********019</v>
      </c>
    </row>
    <row r="387" spans="1:3" x14ac:dyDescent="0.2">
      <c r="A387" s="4">
        <v>385</v>
      </c>
      <c r="B387" s="3" t="s">
        <v>385</v>
      </c>
      <c r="C387" s="4" t="str">
        <f>REPLACE('[1]2020一建'!D386,5,11,"***********")</f>
        <v>4105***********555</v>
      </c>
    </row>
    <row r="388" spans="1:3" x14ac:dyDescent="0.2">
      <c r="A388" s="4">
        <v>386</v>
      </c>
      <c r="B388" s="3" t="s">
        <v>386</v>
      </c>
      <c r="C388" s="4" t="str">
        <f>REPLACE('[1]2020一建'!D387,5,11,"***********")</f>
        <v>4105***********158</v>
      </c>
    </row>
    <row r="389" spans="1:3" x14ac:dyDescent="0.2">
      <c r="A389" s="4">
        <v>387</v>
      </c>
      <c r="B389" s="3" t="s">
        <v>387</v>
      </c>
      <c r="C389" s="4" t="str">
        <f>REPLACE('[1]2020一建'!D388,5,11,"***********")</f>
        <v>1304***********710</v>
      </c>
    </row>
    <row r="390" spans="1:3" x14ac:dyDescent="0.2">
      <c r="A390" s="4">
        <v>388</v>
      </c>
      <c r="B390" s="3" t="s">
        <v>388</v>
      </c>
      <c r="C390" s="4" t="str">
        <f>REPLACE('[1]2020一建'!D389,5,11,"***********")</f>
        <v>4105***********048</v>
      </c>
    </row>
    <row r="391" spans="1:3" x14ac:dyDescent="0.2">
      <c r="A391" s="4">
        <v>389</v>
      </c>
      <c r="B391" s="3" t="s">
        <v>389</v>
      </c>
      <c r="C391" s="4" t="str">
        <f>REPLACE('[1]2020一建'!D390,5,11,"***********")</f>
        <v>4105***********549</v>
      </c>
    </row>
    <row r="392" spans="1:3" x14ac:dyDescent="0.2">
      <c r="A392" s="4">
        <v>390</v>
      </c>
      <c r="B392" s="3" t="s">
        <v>390</v>
      </c>
      <c r="C392" s="4" t="str">
        <f>REPLACE('[1]2020一建'!D391,5,11,"***********")</f>
        <v>4107***********035</v>
      </c>
    </row>
    <row r="393" spans="1:3" x14ac:dyDescent="0.2">
      <c r="A393" s="4">
        <v>391</v>
      </c>
      <c r="B393" s="3" t="s">
        <v>391</v>
      </c>
      <c r="C393" s="4" t="str">
        <f>REPLACE('[1]2020一建'!D392,5,11,"***********")</f>
        <v>4105***********423</v>
      </c>
    </row>
    <row r="394" spans="1:3" x14ac:dyDescent="0.2">
      <c r="A394" s="4">
        <v>392</v>
      </c>
      <c r="B394" s="3" t="s">
        <v>392</v>
      </c>
      <c r="C394" s="4" t="str">
        <f>REPLACE('[1]2020一建'!D393,5,11,"***********")</f>
        <v>4105***********832</v>
      </c>
    </row>
    <row r="395" spans="1:3" x14ac:dyDescent="0.2">
      <c r="A395" s="4">
        <v>393</v>
      </c>
      <c r="B395" s="3" t="s">
        <v>393</v>
      </c>
      <c r="C395" s="4" t="str">
        <f>REPLACE('[1]2020一建'!D394,5,11,"***********")</f>
        <v>4105***********357</v>
      </c>
    </row>
    <row r="396" spans="1:3" x14ac:dyDescent="0.2">
      <c r="A396" s="4">
        <v>394</v>
      </c>
      <c r="B396" s="3" t="s">
        <v>394</v>
      </c>
      <c r="C396" s="4" t="str">
        <f>REPLACE('[1]2020一建'!D395,5,11,"***********")</f>
        <v>4105***********757</v>
      </c>
    </row>
    <row r="397" spans="1:3" x14ac:dyDescent="0.2">
      <c r="A397" s="4">
        <v>395</v>
      </c>
      <c r="B397" s="3" t="s">
        <v>395</v>
      </c>
      <c r="C397" s="4" t="str">
        <f>REPLACE('[1]2020一建'!D396,5,11,"***********")</f>
        <v>4105***********094</v>
      </c>
    </row>
    <row r="398" spans="1:3" x14ac:dyDescent="0.2">
      <c r="A398" s="4">
        <v>396</v>
      </c>
      <c r="B398" s="3" t="s">
        <v>396</v>
      </c>
      <c r="C398" s="4" t="str">
        <f>REPLACE('[1]2020一建'!D397,5,11,"***********")</f>
        <v>4108***********322</v>
      </c>
    </row>
    <row r="399" spans="1:3" x14ac:dyDescent="0.2">
      <c r="A399" s="4">
        <v>397</v>
      </c>
      <c r="B399" s="3" t="s">
        <v>397</v>
      </c>
      <c r="C399" s="4" t="str">
        <f>REPLACE('[1]2020一建'!D398,5,11,"***********")</f>
        <v>4105***********011</v>
      </c>
    </row>
    <row r="400" spans="1:3" x14ac:dyDescent="0.2">
      <c r="A400" s="4">
        <v>398</v>
      </c>
      <c r="B400" s="3" t="s">
        <v>398</v>
      </c>
      <c r="C400" s="4" t="str">
        <f>REPLACE('[1]2020一建'!D399,5,11,"***********")</f>
        <v>4105***********613</v>
      </c>
    </row>
    <row r="401" spans="1:3" x14ac:dyDescent="0.2">
      <c r="A401" s="4">
        <v>399</v>
      </c>
      <c r="B401" s="3" t="s">
        <v>399</v>
      </c>
      <c r="C401" s="4" t="str">
        <f>REPLACE('[1]2020一建'!D400,5,11,"***********")</f>
        <v>4105***********813</v>
      </c>
    </row>
    <row r="402" spans="1:3" x14ac:dyDescent="0.2">
      <c r="A402" s="4">
        <v>400</v>
      </c>
      <c r="B402" s="3" t="s">
        <v>400</v>
      </c>
      <c r="C402" s="4" t="str">
        <f>REPLACE('[1]2020一建'!D401,5,11,"***********")</f>
        <v>4104***********893</v>
      </c>
    </row>
    <row r="403" spans="1:3" x14ac:dyDescent="0.2">
      <c r="A403" s="4">
        <v>401</v>
      </c>
      <c r="B403" s="3" t="s">
        <v>401</v>
      </c>
      <c r="C403" s="4" t="str">
        <f>REPLACE('[1]2020一建'!D402,5,11,"***********")</f>
        <v>1424***********426</v>
      </c>
    </row>
    <row r="404" spans="1:3" x14ac:dyDescent="0.2">
      <c r="A404" s="4">
        <v>402</v>
      </c>
      <c r="B404" s="3" t="s">
        <v>402</v>
      </c>
      <c r="C404" s="4" t="str">
        <f>REPLACE('[1]2020一建'!D403,5,11,"***********")</f>
        <v>4101***********518</v>
      </c>
    </row>
    <row r="405" spans="1:3" x14ac:dyDescent="0.2">
      <c r="A405" s="4">
        <v>403</v>
      </c>
      <c r="B405" s="3" t="s">
        <v>403</v>
      </c>
      <c r="C405" s="4" t="str">
        <f>REPLACE('[1]2020一建'!D404,5,11,"***********")</f>
        <v>4105***********015</v>
      </c>
    </row>
    <row r="406" spans="1:3" x14ac:dyDescent="0.2">
      <c r="A406" s="4">
        <v>404</v>
      </c>
      <c r="B406" s="3" t="s">
        <v>404</v>
      </c>
      <c r="C406" s="4" t="str">
        <f>REPLACE('[1]2020一建'!D405,5,11,"***********")</f>
        <v>4106***********133</v>
      </c>
    </row>
    <row r="407" spans="1:3" x14ac:dyDescent="0.2">
      <c r="A407" s="4">
        <v>405</v>
      </c>
      <c r="B407" s="3" t="s">
        <v>405</v>
      </c>
      <c r="C407" s="4" t="str">
        <f>REPLACE('[1]2020一建'!D406,5,11,"***********")</f>
        <v>3729***********088</v>
      </c>
    </row>
    <row r="408" spans="1:3" x14ac:dyDescent="0.2">
      <c r="A408" s="4">
        <v>406</v>
      </c>
      <c r="B408" s="3" t="s">
        <v>406</v>
      </c>
      <c r="C408" s="4" t="str">
        <f>REPLACE('[1]2020一建'!D407,5,11,"***********")</f>
        <v>4113***********016</v>
      </c>
    </row>
    <row r="409" spans="1:3" x14ac:dyDescent="0.2">
      <c r="A409" s="4">
        <v>407</v>
      </c>
      <c r="B409" s="3" t="s">
        <v>407</v>
      </c>
      <c r="C409" s="4" t="str">
        <f>REPLACE('[1]2020一建'!D408,5,11,"***********")</f>
        <v>4112***********011</v>
      </c>
    </row>
    <row r="410" spans="1:3" x14ac:dyDescent="0.2">
      <c r="A410" s="4">
        <v>408</v>
      </c>
      <c r="B410" s="3" t="s">
        <v>408</v>
      </c>
      <c r="C410" s="4" t="str">
        <f>REPLACE('[1]2020一建'!D409,5,11,"***********")</f>
        <v>4105***********049</v>
      </c>
    </row>
    <row r="411" spans="1:3" x14ac:dyDescent="0.2">
      <c r="A411" s="4">
        <v>409</v>
      </c>
      <c r="B411" s="3" t="s">
        <v>409</v>
      </c>
      <c r="C411" s="4" t="str">
        <f>REPLACE('[1]2020一建'!D410,5,11,"***********")</f>
        <v>4105***********519</v>
      </c>
    </row>
    <row r="412" spans="1:3" x14ac:dyDescent="0.2">
      <c r="A412" s="4">
        <v>410</v>
      </c>
      <c r="B412" s="3" t="s">
        <v>410</v>
      </c>
      <c r="C412" s="4" t="str">
        <f>REPLACE('[1]2020一建'!D411,5,11,"***********")</f>
        <v>4105***********212</v>
      </c>
    </row>
    <row r="413" spans="1:3" x14ac:dyDescent="0.2">
      <c r="A413" s="4">
        <v>411</v>
      </c>
      <c r="B413" s="3" t="s">
        <v>411</v>
      </c>
      <c r="C413" s="4" t="str">
        <f>REPLACE('[1]2020一建'!D412,5,11,"***********")</f>
        <v>4105***********536</v>
      </c>
    </row>
    <row r="414" spans="1:3" x14ac:dyDescent="0.2">
      <c r="A414" s="4">
        <v>412</v>
      </c>
      <c r="B414" s="3" t="s">
        <v>412</v>
      </c>
      <c r="C414" s="4" t="str">
        <f>REPLACE('[1]2020一建'!D413,5,11,"***********")</f>
        <v>4105***********596</v>
      </c>
    </row>
    <row r="415" spans="1:3" x14ac:dyDescent="0.2">
      <c r="A415" s="4">
        <v>413</v>
      </c>
      <c r="B415" s="3" t="s">
        <v>413</v>
      </c>
      <c r="C415" s="4" t="str">
        <f>REPLACE('[1]2020一建'!D414,5,11,"***********")</f>
        <v>4105***********51X</v>
      </c>
    </row>
    <row r="416" spans="1:3" x14ac:dyDescent="0.2">
      <c r="A416" s="4">
        <v>414</v>
      </c>
      <c r="B416" s="3" t="s">
        <v>414</v>
      </c>
      <c r="C416" s="4" t="str">
        <f>REPLACE('[1]2020一建'!D415,5,11,"***********")</f>
        <v>4105***********818</v>
      </c>
    </row>
    <row r="417" spans="1:3" x14ac:dyDescent="0.2">
      <c r="A417" s="4">
        <v>415</v>
      </c>
      <c r="B417" s="3" t="s">
        <v>415</v>
      </c>
      <c r="C417" s="4" t="str">
        <f>REPLACE('[1]2020一建'!D416,5,11,"***********")</f>
        <v>4105***********039</v>
      </c>
    </row>
    <row r="418" spans="1:3" x14ac:dyDescent="0.2">
      <c r="A418" s="4">
        <v>416</v>
      </c>
      <c r="B418" s="3" t="s">
        <v>416</v>
      </c>
      <c r="C418" s="4" t="str">
        <f>REPLACE('[1]2020一建'!D417,5,11,"***********")</f>
        <v>4105***********013</v>
      </c>
    </row>
    <row r="419" spans="1:3" x14ac:dyDescent="0.2">
      <c r="A419" s="4">
        <v>417</v>
      </c>
      <c r="B419" s="3" t="s">
        <v>417</v>
      </c>
      <c r="C419" s="4" t="str">
        <f>REPLACE('[1]2020一建'!D418,5,11,"***********")</f>
        <v>4105***********015</v>
      </c>
    </row>
    <row r="420" spans="1:3" x14ac:dyDescent="0.2">
      <c r="A420" s="4">
        <v>418</v>
      </c>
      <c r="B420" s="3" t="s">
        <v>418</v>
      </c>
      <c r="C420" s="4" t="str">
        <f>REPLACE('[1]2020一建'!D419,5,11,"***********")</f>
        <v>4113***********956</v>
      </c>
    </row>
    <row r="421" spans="1:3" x14ac:dyDescent="0.2">
      <c r="A421" s="4">
        <v>419</v>
      </c>
      <c r="B421" s="3" t="s">
        <v>419</v>
      </c>
      <c r="C421" s="4" t="str">
        <f>REPLACE('[1]2020一建'!D420,5,11,"***********")</f>
        <v>4105***********53X</v>
      </c>
    </row>
    <row r="422" spans="1:3" x14ac:dyDescent="0.2">
      <c r="A422" s="4">
        <v>420</v>
      </c>
      <c r="B422" s="3" t="s">
        <v>420</v>
      </c>
      <c r="C422" s="4" t="str">
        <f>REPLACE('[1]2020一建'!D421,5,11,"***********")</f>
        <v>4101***********048</v>
      </c>
    </row>
    <row r="423" spans="1:3" x14ac:dyDescent="0.2">
      <c r="A423" s="4">
        <v>421</v>
      </c>
      <c r="B423" s="3" t="s">
        <v>421</v>
      </c>
      <c r="C423" s="4" t="str">
        <f>REPLACE('[1]2020一建'!D422,5,11,"***********")</f>
        <v>4105***********039</v>
      </c>
    </row>
    <row r="424" spans="1:3" x14ac:dyDescent="0.2">
      <c r="A424" s="4">
        <v>422</v>
      </c>
      <c r="B424" s="3" t="s">
        <v>422</v>
      </c>
      <c r="C424" s="4" t="str">
        <f>REPLACE('[1]2020一建'!D423,5,11,"***********")</f>
        <v>4110***********535</v>
      </c>
    </row>
    <row r="425" spans="1:3" x14ac:dyDescent="0.2">
      <c r="A425" s="4">
        <v>423</v>
      </c>
      <c r="B425" s="3" t="s">
        <v>423</v>
      </c>
      <c r="C425" s="4" t="str">
        <f>REPLACE('[1]2020一建'!D424,5,11,"***********")</f>
        <v>4105***********02X</v>
      </c>
    </row>
    <row r="426" spans="1:3" x14ac:dyDescent="0.2">
      <c r="A426" s="4">
        <v>424</v>
      </c>
      <c r="B426" s="3" t="s">
        <v>424</v>
      </c>
      <c r="C426" s="4" t="str">
        <f>REPLACE('[1]2020一建'!D425,5,11,"***********")</f>
        <v>4101***********019</v>
      </c>
    </row>
    <row r="427" spans="1:3" x14ac:dyDescent="0.2">
      <c r="A427" s="4">
        <v>425</v>
      </c>
      <c r="B427" s="3" t="s">
        <v>425</v>
      </c>
      <c r="C427" s="4" t="str">
        <f>REPLACE('[1]2020一建'!D426,5,11,"***********")</f>
        <v>4115***********072</v>
      </c>
    </row>
    <row r="428" spans="1:3" x14ac:dyDescent="0.2">
      <c r="A428" s="4">
        <v>426</v>
      </c>
      <c r="B428" s="3" t="s">
        <v>426</v>
      </c>
      <c r="C428" s="4" t="str">
        <f>REPLACE('[1]2020一建'!D427,5,11,"***********")</f>
        <v>4105***********334</v>
      </c>
    </row>
    <row r="429" spans="1:3" x14ac:dyDescent="0.2">
      <c r="A429" s="4">
        <v>427</v>
      </c>
      <c r="B429" s="3" t="s">
        <v>427</v>
      </c>
      <c r="C429" s="4" t="str">
        <f>REPLACE('[1]2020一建'!D428,5,11,"***********")</f>
        <v>4104***********91X</v>
      </c>
    </row>
    <row r="430" spans="1:3" x14ac:dyDescent="0.2">
      <c r="A430" s="4">
        <v>428</v>
      </c>
      <c r="B430" s="3" t="s">
        <v>428</v>
      </c>
      <c r="C430" s="4" t="str">
        <f>REPLACE('[1]2020一建'!D429,5,11,"***********")</f>
        <v>4105***********54X</v>
      </c>
    </row>
    <row r="431" spans="1:3" x14ac:dyDescent="0.2">
      <c r="A431" s="4">
        <v>429</v>
      </c>
      <c r="B431" s="3" t="s">
        <v>429</v>
      </c>
      <c r="C431" s="4" t="str">
        <f>REPLACE('[1]2020一建'!D430,5,11,"***********")</f>
        <v>3406***********635</v>
      </c>
    </row>
    <row r="432" spans="1:3" x14ac:dyDescent="0.2">
      <c r="A432" s="4">
        <v>430</v>
      </c>
      <c r="B432" s="3" t="s">
        <v>430</v>
      </c>
      <c r="C432" s="4" t="str">
        <f>REPLACE('[1]2020一建'!D431,5,11,"***********")</f>
        <v>4105***********031</v>
      </c>
    </row>
    <row r="433" spans="1:3" x14ac:dyDescent="0.2">
      <c r="A433" s="4">
        <v>431</v>
      </c>
      <c r="B433" s="3" t="s">
        <v>431</v>
      </c>
      <c r="C433" s="4" t="str">
        <f>REPLACE('[1]2020一建'!D432,5,11,"***********")</f>
        <v>4103***********083</v>
      </c>
    </row>
    <row r="434" spans="1:3" x14ac:dyDescent="0.2">
      <c r="A434" s="4">
        <v>432</v>
      </c>
      <c r="B434" s="3" t="s">
        <v>432</v>
      </c>
      <c r="C434" s="4" t="str">
        <f>REPLACE('[1]2020一建'!D433,5,11,"***********")</f>
        <v>4107***********937</v>
      </c>
    </row>
    <row r="435" spans="1:3" x14ac:dyDescent="0.2">
      <c r="A435" s="4">
        <v>433</v>
      </c>
      <c r="B435" s="3" t="s">
        <v>433</v>
      </c>
      <c r="C435" s="4" t="str">
        <f>REPLACE('[1]2020一建'!D434,5,11,"***********")</f>
        <v>4105***********01X</v>
      </c>
    </row>
    <row r="436" spans="1:3" x14ac:dyDescent="0.2">
      <c r="A436" s="4">
        <v>434</v>
      </c>
      <c r="B436" s="3" t="s">
        <v>434</v>
      </c>
      <c r="C436" s="4" t="str">
        <f>REPLACE('[1]2020一建'!D435,5,11,"***********")</f>
        <v>4105***********512</v>
      </c>
    </row>
    <row r="437" spans="1:3" x14ac:dyDescent="0.2">
      <c r="A437" s="4">
        <v>435</v>
      </c>
      <c r="B437" s="3" t="s">
        <v>435</v>
      </c>
      <c r="C437" s="4" t="str">
        <f>REPLACE('[1]2020一建'!D436,5,11,"***********")</f>
        <v>4105***********551</v>
      </c>
    </row>
    <row r="438" spans="1:3" x14ac:dyDescent="0.2">
      <c r="A438" s="4">
        <v>436</v>
      </c>
      <c r="B438" s="3" t="s">
        <v>436</v>
      </c>
      <c r="C438" s="4" t="str">
        <f>REPLACE('[1]2020一建'!D437,5,11,"***********")</f>
        <v>4128***********311</v>
      </c>
    </row>
    <row r="439" spans="1:3" x14ac:dyDescent="0.2">
      <c r="A439" s="4">
        <v>437</v>
      </c>
      <c r="B439" s="3" t="s">
        <v>437</v>
      </c>
      <c r="C439" s="4" t="str">
        <f>REPLACE('[1]2020一建'!D438,5,11,"***********")</f>
        <v>4105***********018</v>
      </c>
    </row>
    <row r="440" spans="1:3" x14ac:dyDescent="0.2">
      <c r="A440" s="4">
        <v>438</v>
      </c>
      <c r="B440" s="3" t="s">
        <v>438</v>
      </c>
      <c r="C440" s="4" t="str">
        <f>REPLACE('[1]2020一建'!D439,5,11,"***********")</f>
        <v>4105***********012</v>
      </c>
    </row>
    <row r="441" spans="1:3" x14ac:dyDescent="0.2">
      <c r="A441" s="4">
        <v>439</v>
      </c>
      <c r="B441" s="3" t="s">
        <v>439</v>
      </c>
      <c r="C441" s="4" t="str">
        <f>REPLACE('[1]2020一建'!D440,5,11,"***********")</f>
        <v>4105***********530</v>
      </c>
    </row>
    <row r="442" spans="1:3" x14ac:dyDescent="0.2">
      <c r="A442" s="4">
        <v>440</v>
      </c>
      <c r="B442" s="3" t="s">
        <v>440</v>
      </c>
      <c r="C442" s="4" t="str">
        <f>REPLACE('[1]2020一建'!D441,5,11,"***********")</f>
        <v>4105***********012</v>
      </c>
    </row>
    <row r="443" spans="1:3" x14ac:dyDescent="0.2">
      <c r="A443" s="4">
        <v>441</v>
      </c>
      <c r="B443" s="3" t="s">
        <v>441</v>
      </c>
      <c r="C443" s="4" t="str">
        <f>REPLACE('[1]2020一建'!D442,5,11,"***********")</f>
        <v>4105***********020</v>
      </c>
    </row>
    <row r="444" spans="1:3" x14ac:dyDescent="0.2">
      <c r="A444" s="4">
        <v>442</v>
      </c>
      <c r="B444" s="3" t="s">
        <v>442</v>
      </c>
      <c r="C444" s="4" t="str">
        <f>REPLACE('[1]2020一建'!D443,5,11,"***********")</f>
        <v>4105***********335</v>
      </c>
    </row>
    <row r="445" spans="1:3" x14ac:dyDescent="0.2">
      <c r="A445" s="4">
        <v>443</v>
      </c>
      <c r="B445" s="3" t="s">
        <v>443</v>
      </c>
      <c r="C445" s="4" t="str">
        <f>REPLACE('[1]2020一建'!D444,5,11,"***********")</f>
        <v>4105***********089</v>
      </c>
    </row>
    <row r="446" spans="1:3" x14ac:dyDescent="0.2">
      <c r="A446" s="4">
        <v>444</v>
      </c>
      <c r="B446" s="3" t="s">
        <v>444</v>
      </c>
      <c r="C446" s="4" t="str">
        <f>REPLACE('[1]2020一建'!D445,5,11,"***********")</f>
        <v>4105***********387</v>
      </c>
    </row>
    <row r="447" spans="1:3" x14ac:dyDescent="0.2">
      <c r="A447" s="4">
        <v>445</v>
      </c>
      <c r="B447" s="3" t="s">
        <v>445</v>
      </c>
      <c r="C447" s="4" t="str">
        <f>REPLACE('[1]2020一建'!D446,5,11,"***********")</f>
        <v>4105***********866</v>
      </c>
    </row>
    <row r="448" spans="1:3" x14ac:dyDescent="0.2">
      <c r="A448" s="4">
        <v>446</v>
      </c>
      <c r="B448" s="3" t="s">
        <v>47</v>
      </c>
      <c r="C448" s="4" t="str">
        <f>REPLACE('[1]2020一建'!D447,5,11,"***********")</f>
        <v>4113***********516</v>
      </c>
    </row>
    <row r="449" spans="1:3" x14ac:dyDescent="0.2">
      <c r="A449" s="4">
        <v>447</v>
      </c>
      <c r="B449" s="3" t="s">
        <v>446</v>
      </c>
      <c r="C449" s="4" t="str">
        <f>REPLACE('[1]2020一建'!D448,5,11,"***********")</f>
        <v>4105***********018</v>
      </c>
    </row>
    <row r="450" spans="1:3" x14ac:dyDescent="0.2">
      <c r="A450" s="4">
        <v>448</v>
      </c>
      <c r="B450" s="3" t="s">
        <v>447</v>
      </c>
      <c r="C450" s="4" t="str">
        <f>REPLACE('[1]2020一建'!D449,5,11,"***********")</f>
        <v>4101***********53X</v>
      </c>
    </row>
    <row r="451" spans="1:3" x14ac:dyDescent="0.2">
      <c r="A451" s="4">
        <v>449</v>
      </c>
      <c r="B451" s="3" t="s">
        <v>448</v>
      </c>
      <c r="C451" s="4" t="str">
        <f>REPLACE('[1]2020一建'!D450,5,11,"***********")</f>
        <v>4105***********210</v>
      </c>
    </row>
    <row r="452" spans="1:3" x14ac:dyDescent="0.2">
      <c r="A452" s="4">
        <v>450</v>
      </c>
      <c r="B452" s="3" t="s">
        <v>449</v>
      </c>
      <c r="C452" s="4" t="str">
        <f>REPLACE('[1]2020一建'!D451,5,11,"***********")</f>
        <v>4105***********439</v>
      </c>
    </row>
    <row r="453" spans="1:3" x14ac:dyDescent="0.2">
      <c r="A453" s="4">
        <v>451</v>
      </c>
      <c r="B453" s="3" t="s">
        <v>450</v>
      </c>
      <c r="C453" s="4" t="str">
        <f>REPLACE('[1]2020一建'!D452,5,11,"***********")</f>
        <v>4105***********036</v>
      </c>
    </row>
    <row r="454" spans="1:3" x14ac:dyDescent="0.2">
      <c r="A454" s="4">
        <v>452</v>
      </c>
      <c r="B454" s="3" t="s">
        <v>451</v>
      </c>
      <c r="C454" s="4" t="str">
        <f>REPLACE('[1]2020一建'!D453,5,11,"***********")</f>
        <v>4128***********915</v>
      </c>
    </row>
    <row r="455" spans="1:3" x14ac:dyDescent="0.2">
      <c r="A455" s="4">
        <v>453</v>
      </c>
      <c r="B455" s="3" t="s">
        <v>346</v>
      </c>
      <c r="C455" s="4" t="str">
        <f>REPLACE('[1]2020一建'!D454,5,11,"***********")</f>
        <v>4128***********139</v>
      </c>
    </row>
    <row r="456" spans="1:3" x14ac:dyDescent="0.2">
      <c r="A456" s="4">
        <v>454</v>
      </c>
      <c r="B456" s="3" t="s">
        <v>452</v>
      </c>
      <c r="C456" s="4" t="str">
        <f>REPLACE('[1]2020一建'!D455,5,11,"***********")</f>
        <v>4114***********538</v>
      </c>
    </row>
    <row r="457" spans="1:3" x14ac:dyDescent="0.2">
      <c r="A457" s="4">
        <v>455</v>
      </c>
      <c r="B457" s="3" t="s">
        <v>453</v>
      </c>
      <c r="C457" s="4" t="str">
        <f>REPLACE('[1]2020一建'!D456,5,11,"***********")</f>
        <v>4109***********512</v>
      </c>
    </row>
    <row r="458" spans="1:3" x14ac:dyDescent="0.2">
      <c r="A458" s="4">
        <v>456</v>
      </c>
      <c r="B458" s="3" t="s">
        <v>454</v>
      </c>
      <c r="C458" s="4" t="str">
        <f>REPLACE('[1]2020一建'!D457,5,11,"***********")</f>
        <v>4101***********216</v>
      </c>
    </row>
    <row r="459" spans="1:3" x14ac:dyDescent="0.2">
      <c r="A459" s="4">
        <v>457</v>
      </c>
      <c r="B459" s="3" t="s">
        <v>455</v>
      </c>
      <c r="C459" s="4" t="str">
        <f>REPLACE('[1]2020一建'!D458,5,11,"***********")</f>
        <v>4105***********039</v>
      </c>
    </row>
    <row r="460" spans="1:3" x14ac:dyDescent="0.2">
      <c r="A460" s="4">
        <v>458</v>
      </c>
      <c r="B460" s="3" t="s">
        <v>456</v>
      </c>
      <c r="C460" s="4" t="str">
        <f>REPLACE('[1]2020一建'!D459,5,11,"***********")</f>
        <v>1301***********814</v>
      </c>
    </row>
    <row r="461" spans="1:3" x14ac:dyDescent="0.2">
      <c r="A461" s="4">
        <v>459</v>
      </c>
      <c r="B461" s="3" t="s">
        <v>457</v>
      </c>
      <c r="C461" s="4" t="str">
        <f>REPLACE('[1]2020一建'!D460,5,11,"***********")</f>
        <v>4108***********773</v>
      </c>
    </row>
    <row r="462" spans="1:3" x14ac:dyDescent="0.2">
      <c r="A462" s="4">
        <v>460</v>
      </c>
      <c r="B462" s="3" t="s">
        <v>458</v>
      </c>
      <c r="C462" s="4" t="str">
        <f>REPLACE('[1]2020一建'!D461,5,11,"***********")</f>
        <v>4105***********413</v>
      </c>
    </row>
    <row r="463" spans="1:3" x14ac:dyDescent="0.2">
      <c r="A463" s="4">
        <v>461</v>
      </c>
      <c r="B463" s="3" t="s">
        <v>459</v>
      </c>
      <c r="C463" s="4" t="str">
        <f>REPLACE('[1]2020一建'!D462,5,11,"***********")</f>
        <v>4111***********078</v>
      </c>
    </row>
    <row r="464" spans="1:3" x14ac:dyDescent="0.2">
      <c r="A464" s="4">
        <v>462</v>
      </c>
      <c r="B464" s="3" t="s">
        <v>460</v>
      </c>
      <c r="C464" s="4" t="str">
        <f>REPLACE('[1]2020一建'!D463,5,11,"***********")</f>
        <v>4109***********030</v>
      </c>
    </row>
    <row r="465" spans="1:3" x14ac:dyDescent="0.2">
      <c r="A465" s="4">
        <v>463</v>
      </c>
      <c r="B465" s="3" t="s">
        <v>461</v>
      </c>
      <c r="C465" s="4" t="str">
        <f>REPLACE('[1]2020一建'!D464,5,11,"***********")</f>
        <v>4105***********495</v>
      </c>
    </row>
    <row r="466" spans="1:3" x14ac:dyDescent="0.2">
      <c r="A466" s="4">
        <v>464</v>
      </c>
      <c r="B466" s="3" t="s">
        <v>462</v>
      </c>
      <c r="C466" s="4" t="str">
        <f>REPLACE('[1]2020一建'!D465,5,11,"***********")</f>
        <v>4105***********335</v>
      </c>
    </row>
    <row r="467" spans="1:3" x14ac:dyDescent="0.2">
      <c r="A467" s="4">
        <v>465</v>
      </c>
      <c r="B467" s="3" t="s">
        <v>463</v>
      </c>
      <c r="C467" s="4" t="str">
        <f>REPLACE('[1]2020一建'!D466,5,11,"***********")</f>
        <v>4114***********251</v>
      </c>
    </row>
    <row r="468" spans="1:3" x14ac:dyDescent="0.2">
      <c r="A468" s="4">
        <v>466</v>
      </c>
      <c r="B468" s="3" t="s">
        <v>464</v>
      </c>
      <c r="C468" s="4" t="str">
        <f>REPLACE('[1]2020一建'!D467,5,11,"***********")</f>
        <v>4115***********761</v>
      </c>
    </row>
    <row r="469" spans="1:3" x14ac:dyDescent="0.2">
      <c r="A469" s="4">
        <v>467</v>
      </c>
      <c r="B469" s="3" t="s">
        <v>465</v>
      </c>
      <c r="C469" s="4" t="str">
        <f>REPLACE('[1]2020一建'!D468,5,11,"***********")</f>
        <v>4106***********513</v>
      </c>
    </row>
    <row r="470" spans="1:3" x14ac:dyDescent="0.2">
      <c r="A470" s="4">
        <v>468</v>
      </c>
      <c r="B470" s="3" t="s">
        <v>466</v>
      </c>
      <c r="C470" s="4" t="str">
        <f>REPLACE('[1]2020一建'!D469,5,11,"***********")</f>
        <v>4105***********533</v>
      </c>
    </row>
    <row r="471" spans="1:3" x14ac:dyDescent="0.2">
      <c r="A471" s="4">
        <v>469</v>
      </c>
      <c r="B471" s="3" t="s">
        <v>467</v>
      </c>
      <c r="C471" s="4" t="str">
        <f>REPLACE('[1]2020一建'!D470,5,11,"***********")</f>
        <v>4105***********037</v>
      </c>
    </row>
    <row r="472" spans="1:3" x14ac:dyDescent="0.2">
      <c r="A472" s="4">
        <v>470</v>
      </c>
      <c r="B472" s="3" t="s">
        <v>468</v>
      </c>
      <c r="C472" s="4" t="str">
        <f>REPLACE('[1]2020一建'!D471,5,11,"***********")</f>
        <v>4105***********537</v>
      </c>
    </row>
    <row r="473" spans="1:3" x14ac:dyDescent="0.2">
      <c r="A473" s="4">
        <v>471</v>
      </c>
      <c r="B473" s="3" t="s">
        <v>469</v>
      </c>
      <c r="C473" s="4" t="str">
        <f>REPLACE('[1]2020一建'!D472,5,11,"***********")</f>
        <v>4105***********011</v>
      </c>
    </row>
    <row r="474" spans="1:3" x14ac:dyDescent="0.2">
      <c r="A474" s="4">
        <v>472</v>
      </c>
      <c r="B474" s="3" t="s">
        <v>470</v>
      </c>
      <c r="C474" s="4" t="str">
        <f>REPLACE('[1]2020一建'!D473,5,11,"***********")</f>
        <v>4107***********619</v>
      </c>
    </row>
    <row r="475" spans="1:3" x14ac:dyDescent="0.2">
      <c r="A475" s="4">
        <v>473</v>
      </c>
      <c r="B475" s="3" t="s">
        <v>471</v>
      </c>
      <c r="C475" s="4" t="str">
        <f>REPLACE('[1]2020一建'!D474,5,11,"***********")</f>
        <v>4105***********533</v>
      </c>
    </row>
    <row r="476" spans="1:3" x14ac:dyDescent="0.2">
      <c r="A476" s="4">
        <v>474</v>
      </c>
      <c r="B476" s="3" t="s">
        <v>472</v>
      </c>
      <c r="C476" s="4" t="str">
        <f>REPLACE('[1]2020一建'!D475,5,11,"***********")</f>
        <v>1201***********711</v>
      </c>
    </row>
    <row r="477" spans="1:3" x14ac:dyDescent="0.2">
      <c r="A477" s="4">
        <v>475</v>
      </c>
      <c r="B477" s="3" t="s">
        <v>473</v>
      </c>
      <c r="C477" s="4" t="str">
        <f>REPLACE('[1]2020一建'!D476,5,11,"***********")</f>
        <v>4114***********673</v>
      </c>
    </row>
    <row r="478" spans="1:3" x14ac:dyDescent="0.2">
      <c r="A478" s="4">
        <v>476</v>
      </c>
      <c r="B478" s="3" t="s">
        <v>474</v>
      </c>
      <c r="C478" s="4" t="str">
        <f>REPLACE('[1]2020一建'!D477,5,11,"***********")</f>
        <v>4105***********549</v>
      </c>
    </row>
    <row r="479" spans="1:3" x14ac:dyDescent="0.2">
      <c r="A479" s="4">
        <v>477</v>
      </c>
      <c r="B479" s="3" t="s">
        <v>475</v>
      </c>
      <c r="C479" s="4" t="str">
        <f>REPLACE('[1]2020一建'!D478,5,11,"***********")</f>
        <v>4109***********015</v>
      </c>
    </row>
    <row r="480" spans="1:3" x14ac:dyDescent="0.2">
      <c r="A480" s="4">
        <v>478</v>
      </c>
      <c r="B480" s="3" t="s">
        <v>476</v>
      </c>
      <c r="C480" s="4" t="str">
        <f>REPLACE('[1]2020一建'!D479,5,11,"***********")</f>
        <v>4105***********044</v>
      </c>
    </row>
    <row r="481" spans="1:3" x14ac:dyDescent="0.2">
      <c r="A481" s="4">
        <v>479</v>
      </c>
      <c r="B481" s="3" t="s">
        <v>477</v>
      </c>
      <c r="C481" s="4" t="str">
        <f>REPLACE('[1]2020一建'!D480,5,11,"***********")</f>
        <v>4107***********034</v>
      </c>
    </row>
    <row r="482" spans="1:3" x14ac:dyDescent="0.2">
      <c r="A482" s="4">
        <v>480</v>
      </c>
      <c r="B482" s="3" t="s">
        <v>478</v>
      </c>
      <c r="C482" s="4" t="str">
        <f>REPLACE('[1]2020一建'!D481,5,11,"***********")</f>
        <v>4105***********316</v>
      </c>
    </row>
    <row r="483" spans="1:3" x14ac:dyDescent="0.2">
      <c r="A483" s="4">
        <v>481</v>
      </c>
      <c r="B483" s="3" t="s">
        <v>479</v>
      </c>
      <c r="C483" s="4" t="str">
        <f>REPLACE('[1]2020一建'!D482,5,11,"***********")</f>
        <v>4105***********515</v>
      </c>
    </row>
    <row r="484" spans="1:3" x14ac:dyDescent="0.2">
      <c r="A484" s="4">
        <v>482</v>
      </c>
      <c r="B484" s="3" t="s">
        <v>480</v>
      </c>
      <c r="C484" s="4" t="str">
        <f>REPLACE('[1]2020一建'!D483,5,11,"***********")</f>
        <v>4102***********366</v>
      </c>
    </row>
    <row r="485" spans="1:3" x14ac:dyDescent="0.2">
      <c r="A485" s="4">
        <v>483</v>
      </c>
      <c r="B485" s="3" t="s">
        <v>481</v>
      </c>
      <c r="C485" s="4" t="str">
        <f>REPLACE('[1]2020一建'!D484,5,11,"***********")</f>
        <v>4109***********034</v>
      </c>
    </row>
    <row r="486" spans="1:3" x14ac:dyDescent="0.2">
      <c r="A486" s="4">
        <v>484</v>
      </c>
      <c r="B486" s="3" t="s">
        <v>482</v>
      </c>
      <c r="C486" s="4" t="str">
        <f>REPLACE('[1]2020一建'!D485,5,11,"***********")</f>
        <v>4105***********518</v>
      </c>
    </row>
    <row r="487" spans="1:3" x14ac:dyDescent="0.2">
      <c r="A487" s="4">
        <v>485</v>
      </c>
      <c r="B487" s="3" t="s">
        <v>483</v>
      </c>
      <c r="C487" s="4" t="str">
        <f>REPLACE('[1]2020一建'!D486,5,11,"***********")</f>
        <v>4105***********815</v>
      </c>
    </row>
    <row r="488" spans="1:3" x14ac:dyDescent="0.2">
      <c r="A488" s="4">
        <v>486</v>
      </c>
      <c r="B488" s="3" t="s">
        <v>180</v>
      </c>
      <c r="C488" s="4" t="str">
        <f>REPLACE('[1]2020一建'!D487,5,11,"***********")</f>
        <v>4105***********038</v>
      </c>
    </row>
    <row r="489" spans="1:3" x14ac:dyDescent="0.2">
      <c r="A489" s="4">
        <v>487</v>
      </c>
      <c r="B489" s="3" t="s">
        <v>484</v>
      </c>
      <c r="C489" s="4" t="str">
        <f>REPLACE('[1]2020一建'!D488,5,11,"***********")</f>
        <v>4105***********517</v>
      </c>
    </row>
    <row r="490" spans="1:3" x14ac:dyDescent="0.2">
      <c r="A490" s="4">
        <v>488</v>
      </c>
      <c r="B490" s="3" t="s">
        <v>485</v>
      </c>
      <c r="C490" s="4" t="str">
        <f>REPLACE('[1]2020一建'!D489,5,11,"***********")</f>
        <v>4105***********847</v>
      </c>
    </row>
    <row r="491" spans="1:3" x14ac:dyDescent="0.2">
      <c r="A491" s="4">
        <v>489</v>
      </c>
      <c r="B491" s="3" t="s">
        <v>180</v>
      </c>
      <c r="C491" s="4" t="str">
        <f>REPLACE('[1]2020一建'!D490,5,11,"***********")</f>
        <v>4113***********395</v>
      </c>
    </row>
    <row r="492" spans="1:3" x14ac:dyDescent="0.2">
      <c r="A492" s="4">
        <v>490</v>
      </c>
      <c r="B492" s="3" t="s">
        <v>486</v>
      </c>
      <c r="C492" s="4" t="str">
        <f>REPLACE('[1]2020一建'!D491,5,11,"***********")</f>
        <v>4105***********511</v>
      </c>
    </row>
    <row r="493" spans="1:3" x14ac:dyDescent="0.2">
      <c r="A493" s="4">
        <v>491</v>
      </c>
      <c r="B493" s="3" t="s">
        <v>487</v>
      </c>
      <c r="C493" s="4" t="str">
        <f>REPLACE('[1]2020一建'!D492,5,11,"***********")</f>
        <v>4105***********530</v>
      </c>
    </row>
    <row r="494" spans="1:3" x14ac:dyDescent="0.2">
      <c r="A494" s="4">
        <v>492</v>
      </c>
      <c r="B494" s="3" t="s">
        <v>488</v>
      </c>
      <c r="C494" s="4" t="str">
        <f>REPLACE('[1]2020一建'!D493,5,11,"***********")</f>
        <v>4105***********015</v>
      </c>
    </row>
    <row r="495" spans="1:3" x14ac:dyDescent="0.2">
      <c r="A495" s="4">
        <v>493</v>
      </c>
      <c r="B495" s="3" t="s">
        <v>489</v>
      </c>
      <c r="C495" s="4" t="str">
        <f>REPLACE('[1]2020一建'!D494,5,11,"***********")</f>
        <v>4113***********032</v>
      </c>
    </row>
    <row r="496" spans="1:3" x14ac:dyDescent="0.2">
      <c r="A496" s="4">
        <v>494</v>
      </c>
      <c r="B496" s="3" t="s">
        <v>490</v>
      </c>
      <c r="C496" s="4" t="str">
        <f>REPLACE('[1]2020一建'!D495,5,11,"***********")</f>
        <v>4103***********714</v>
      </c>
    </row>
    <row r="497" spans="1:3" x14ac:dyDescent="0.2">
      <c r="A497" s="4">
        <v>495</v>
      </c>
      <c r="B497" s="3" t="s">
        <v>491</v>
      </c>
      <c r="C497" s="4" t="str">
        <f>REPLACE('[1]2020一建'!D496,5,11,"***********")</f>
        <v>4105***********013</v>
      </c>
    </row>
    <row r="498" spans="1:3" x14ac:dyDescent="0.2">
      <c r="A498" s="4">
        <v>496</v>
      </c>
      <c r="B498" s="3" t="s">
        <v>492</v>
      </c>
      <c r="C498" s="4" t="str">
        <f>REPLACE('[1]2020一建'!D497,5,11,"***********")</f>
        <v>4108***********521</v>
      </c>
    </row>
    <row r="499" spans="1:3" x14ac:dyDescent="0.2">
      <c r="A499" s="4">
        <v>497</v>
      </c>
      <c r="B499" s="3" t="s">
        <v>493</v>
      </c>
      <c r="C499" s="4" t="str">
        <f>REPLACE('[1]2020一建'!D498,5,11,"***********")</f>
        <v>4105***********854</v>
      </c>
    </row>
    <row r="500" spans="1:3" x14ac:dyDescent="0.2">
      <c r="A500" s="4">
        <v>498</v>
      </c>
      <c r="B500" s="3" t="s">
        <v>494</v>
      </c>
      <c r="C500" s="4" t="str">
        <f>REPLACE('[1]2020一建'!D499,5,11,"***********")</f>
        <v>4105***********017</v>
      </c>
    </row>
    <row r="501" spans="1:3" x14ac:dyDescent="0.2">
      <c r="A501" s="4">
        <v>499</v>
      </c>
      <c r="B501" s="3" t="s">
        <v>495</v>
      </c>
      <c r="C501" s="4" t="str">
        <f>REPLACE('[1]2020一建'!D500,5,11,"***********")</f>
        <v>4107***********838</v>
      </c>
    </row>
    <row r="502" spans="1:3" x14ac:dyDescent="0.2">
      <c r="A502" s="4">
        <v>500</v>
      </c>
      <c r="B502" s="3" t="s">
        <v>496</v>
      </c>
      <c r="C502" s="4" t="str">
        <f>REPLACE('[1]2020一建'!D501,5,11,"***********")</f>
        <v>4103***********512</v>
      </c>
    </row>
    <row r="503" spans="1:3" x14ac:dyDescent="0.2">
      <c r="A503" s="4">
        <v>501</v>
      </c>
      <c r="B503" s="3" t="s">
        <v>497</v>
      </c>
      <c r="C503" s="4" t="str">
        <f>REPLACE('[1]2020一建'!D502,5,11,"***********")</f>
        <v>1304***********438</v>
      </c>
    </row>
    <row r="504" spans="1:3" x14ac:dyDescent="0.2">
      <c r="A504" s="4">
        <v>502</v>
      </c>
      <c r="B504" s="3" t="s">
        <v>498</v>
      </c>
      <c r="C504" s="4" t="str">
        <f>REPLACE('[1]2020一建'!D503,5,11,"***********")</f>
        <v>4105***********514</v>
      </c>
    </row>
    <row r="505" spans="1:3" x14ac:dyDescent="0.2">
      <c r="A505" s="4">
        <v>503</v>
      </c>
      <c r="B505" s="3" t="s">
        <v>499</v>
      </c>
      <c r="C505" s="4" t="str">
        <f>REPLACE('[1]2020一建'!D504,5,11,"***********")</f>
        <v>4105***********035</v>
      </c>
    </row>
    <row r="506" spans="1:3" x14ac:dyDescent="0.2">
      <c r="A506" s="4">
        <v>504</v>
      </c>
      <c r="B506" s="3" t="s">
        <v>500</v>
      </c>
      <c r="C506" s="4" t="str">
        <f>REPLACE('[1]2020一建'!D505,5,11,"***********")</f>
        <v>4105***********051</v>
      </c>
    </row>
    <row r="507" spans="1:3" x14ac:dyDescent="0.2">
      <c r="A507" s="4">
        <v>505</v>
      </c>
      <c r="B507" s="3" t="s">
        <v>501</v>
      </c>
      <c r="C507" s="4" t="str">
        <f>REPLACE('[1]2020一建'!D506,5,11,"***********")</f>
        <v>4101***********529</v>
      </c>
    </row>
    <row r="508" spans="1:3" x14ac:dyDescent="0.2">
      <c r="A508" s="4">
        <v>506</v>
      </c>
      <c r="B508" s="3" t="s">
        <v>502</v>
      </c>
      <c r="C508" s="4" t="str">
        <f>REPLACE('[1]2020一建'!D507,5,11,"***********")</f>
        <v>4105***********118</v>
      </c>
    </row>
    <row r="509" spans="1:3" x14ac:dyDescent="0.2">
      <c r="A509" s="4">
        <v>507</v>
      </c>
      <c r="B509" s="3" t="s">
        <v>503</v>
      </c>
      <c r="C509" s="4" t="str">
        <f>REPLACE('[1]2020一建'!D508,5,11,"***********")</f>
        <v>4107***********510</v>
      </c>
    </row>
    <row r="510" spans="1:3" x14ac:dyDescent="0.2">
      <c r="A510" s="4">
        <v>508</v>
      </c>
      <c r="B510" s="3" t="s">
        <v>504</v>
      </c>
      <c r="C510" s="4" t="str">
        <f>REPLACE('[1]2020一建'!D509,5,11,"***********")</f>
        <v>4105***********955</v>
      </c>
    </row>
    <row r="511" spans="1:3" x14ac:dyDescent="0.2">
      <c r="A511" s="4">
        <v>509</v>
      </c>
      <c r="B511" s="3" t="s">
        <v>505</v>
      </c>
      <c r="C511" s="4" t="str">
        <f>REPLACE('[1]2020一建'!D510,5,11,"***********")</f>
        <v>4109***********459</v>
      </c>
    </row>
    <row r="512" spans="1:3" x14ac:dyDescent="0.2">
      <c r="A512" s="4">
        <v>510</v>
      </c>
      <c r="B512" s="3" t="s">
        <v>506</v>
      </c>
      <c r="C512" s="4" t="str">
        <f>REPLACE('[1]2020一建'!D511,5,11,"***********")</f>
        <v>4109***********877</v>
      </c>
    </row>
    <row r="513" spans="1:3" x14ac:dyDescent="0.2">
      <c r="A513" s="4">
        <v>511</v>
      </c>
      <c r="B513" s="3" t="s">
        <v>507</v>
      </c>
      <c r="C513" s="4" t="str">
        <f>REPLACE('[1]2020一建'!D512,5,11,"***********")</f>
        <v>4105***********715</v>
      </c>
    </row>
    <row r="514" spans="1:3" x14ac:dyDescent="0.2">
      <c r="A514" s="4">
        <v>512</v>
      </c>
      <c r="B514" s="3" t="s">
        <v>508</v>
      </c>
      <c r="C514" s="4" t="str">
        <f>REPLACE('[1]2020一建'!D513,5,11,"***********")</f>
        <v>4107***********210</v>
      </c>
    </row>
    <row r="515" spans="1:3" x14ac:dyDescent="0.2">
      <c r="A515" s="4">
        <v>513</v>
      </c>
      <c r="B515" s="3" t="s">
        <v>509</v>
      </c>
      <c r="C515" s="4" t="str">
        <f>REPLACE('[1]2020一建'!D514,5,11,"***********")</f>
        <v>4105***********015</v>
      </c>
    </row>
    <row r="516" spans="1:3" x14ac:dyDescent="0.2">
      <c r="A516" s="4">
        <v>514</v>
      </c>
      <c r="B516" s="3" t="s">
        <v>510</v>
      </c>
      <c r="C516" s="4" t="str">
        <f>REPLACE('[1]2020一建'!D515,5,11,"***********")</f>
        <v>4105***********002</v>
      </c>
    </row>
    <row r="517" spans="1:3" x14ac:dyDescent="0.2">
      <c r="A517" s="4">
        <v>515</v>
      </c>
      <c r="B517" s="3" t="s">
        <v>511</v>
      </c>
      <c r="C517" s="4" t="str">
        <f>REPLACE('[1]2020一建'!D516,5,11,"***********")</f>
        <v>4108***********51X</v>
      </c>
    </row>
    <row r="518" spans="1:3" x14ac:dyDescent="0.2">
      <c r="A518" s="4">
        <v>516</v>
      </c>
      <c r="B518" s="3" t="s">
        <v>512</v>
      </c>
      <c r="C518" s="4" t="str">
        <f>REPLACE('[1]2020一建'!D517,5,11,"***********")</f>
        <v>4105***********559</v>
      </c>
    </row>
    <row r="519" spans="1:3" x14ac:dyDescent="0.2">
      <c r="A519" s="4">
        <v>517</v>
      </c>
      <c r="B519" s="3" t="s">
        <v>513</v>
      </c>
      <c r="C519" s="4" t="str">
        <f>REPLACE('[1]2020一建'!D518,5,11,"***********")</f>
        <v>4105***********631</v>
      </c>
    </row>
    <row r="520" spans="1:3" x14ac:dyDescent="0.2">
      <c r="A520" s="4">
        <v>518</v>
      </c>
      <c r="B520" s="3" t="s">
        <v>346</v>
      </c>
      <c r="C520" s="4" t="str">
        <f>REPLACE('[1]2020一建'!D519,5,11,"***********")</f>
        <v>4102***********537</v>
      </c>
    </row>
    <row r="521" spans="1:3" x14ac:dyDescent="0.2">
      <c r="A521" s="4">
        <v>519</v>
      </c>
      <c r="B521" s="3" t="s">
        <v>514</v>
      </c>
      <c r="C521" s="4" t="str">
        <f>REPLACE('[1]2020一建'!D520,5,11,"***********")</f>
        <v>4105***********015</v>
      </c>
    </row>
    <row r="522" spans="1:3" x14ac:dyDescent="0.2">
      <c r="A522" s="4">
        <v>520</v>
      </c>
      <c r="B522" s="3" t="s">
        <v>515</v>
      </c>
      <c r="C522" s="4" t="str">
        <f>REPLACE('[1]2020一建'!D521,5,11,"***********")</f>
        <v>4114***********359</v>
      </c>
    </row>
    <row r="523" spans="1:3" x14ac:dyDescent="0.2">
      <c r="A523" s="4">
        <v>521</v>
      </c>
      <c r="B523" s="3" t="s">
        <v>516</v>
      </c>
      <c r="C523" s="4" t="str">
        <f>REPLACE('[1]2020一建'!D522,5,11,"***********")</f>
        <v>4105***********532</v>
      </c>
    </row>
    <row r="524" spans="1:3" x14ac:dyDescent="0.2">
      <c r="A524" s="4">
        <v>522</v>
      </c>
      <c r="B524" s="3" t="s">
        <v>517</v>
      </c>
      <c r="C524" s="4" t="str">
        <f>REPLACE('[1]2020一建'!D523,5,11,"***********")</f>
        <v>4114***********12X</v>
      </c>
    </row>
    <row r="525" spans="1:3" x14ac:dyDescent="0.2">
      <c r="A525" s="4">
        <v>523</v>
      </c>
      <c r="B525" s="3" t="s">
        <v>518</v>
      </c>
      <c r="C525" s="4" t="str">
        <f>REPLACE('[1]2020一建'!D524,5,11,"***********")</f>
        <v>4128***********635</v>
      </c>
    </row>
    <row r="526" spans="1:3" x14ac:dyDescent="0.2">
      <c r="A526" s="4">
        <v>524</v>
      </c>
      <c r="B526" s="3" t="s">
        <v>519</v>
      </c>
      <c r="C526" s="4" t="str">
        <f>REPLACE('[1]2020一建'!D525,5,11,"***********")</f>
        <v>4105***********612</v>
      </c>
    </row>
    <row r="527" spans="1:3" x14ac:dyDescent="0.2">
      <c r="A527" s="4">
        <v>525</v>
      </c>
      <c r="B527" s="3" t="s">
        <v>520</v>
      </c>
      <c r="C527" s="4" t="str">
        <f>REPLACE('[1]2020一建'!D526,5,11,"***********")</f>
        <v>4107***********513</v>
      </c>
    </row>
    <row r="528" spans="1:3" x14ac:dyDescent="0.2">
      <c r="A528" s="4">
        <v>526</v>
      </c>
      <c r="B528" s="3" t="s">
        <v>521</v>
      </c>
      <c r="C528" s="4" t="str">
        <f>REPLACE('[1]2020一建'!D527,5,11,"***********")</f>
        <v>4105***********113</v>
      </c>
    </row>
    <row r="529" spans="1:3" x14ac:dyDescent="0.2">
      <c r="A529" s="4">
        <v>527</v>
      </c>
      <c r="B529" s="3" t="s">
        <v>522</v>
      </c>
      <c r="C529" s="4" t="str">
        <f>REPLACE('[1]2020一建'!D528,5,11,"***********")</f>
        <v>4105***********030</v>
      </c>
    </row>
    <row r="530" spans="1:3" x14ac:dyDescent="0.2">
      <c r="A530" s="4">
        <v>528</v>
      </c>
      <c r="B530" s="3" t="s">
        <v>523</v>
      </c>
      <c r="C530" s="4" t="str">
        <f>REPLACE('[1]2020一建'!D529,5,11,"***********")</f>
        <v>1404***********218</v>
      </c>
    </row>
    <row r="531" spans="1:3" x14ac:dyDescent="0.2">
      <c r="A531" s="4">
        <v>529</v>
      </c>
      <c r="B531" s="3" t="s">
        <v>524</v>
      </c>
      <c r="C531" s="4" t="str">
        <f>REPLACE('[1]2020一建'!D530,5,11,"***********")</f>
        <v>4105***********555</v>
      </c>
    </row>
    <row r="532" spans="1:3" x14ac:dyDescent="0.2">
      <c r="A532" s="4">
        <v>530</v>
      </c>
      <c r="B532" s="3" t="s">
        <v>525</v>
      </c>
      <c r="C532" s="4" t="str">
        <f>REPLACE('[1]2020一建'!D531,5,11,"***********")</f>
        <v>4105***********01X</v>
      </c>
    </row>
    <row r="533" spans="1:3" x14ac:dyDescent="0.2">
      <c r="A533" s="4">
        <v>531</v>
      </c>
      <c r="B533" s="3" t="s">
        <v>526</v>
      </c>
      <c r="C533" s="4" t="str">
        <f>REPLACE('[1]2020一建'!D532,5,11,"***********")</f>
        <v>4105***********51X</v>
      </c>
    </row>
    <row r="534" spans="1:3" x14ac:dyDescent="0.2">
      <c r="A534" s="4">
        <v>532</v>
      </c>
      <c r="B534" s="3" t="s">
        <v>527</v>
      </c>
      <c r="C534" s="4" t="str">
        <f>REPLACE('[1]2020一建'!D533,5,11,"***********")</f>
        <v>4105***********517</v>
      </c>
    </row>
    <row r="535" spans="1:3" x14ac:dyDescent="0.2">
      <c r="A535" s="4">
        <v>533</v>
      </c>
      <c r="B535" s="3" t="s">
        <v>528</v>
      </c>
      <c r="C535" s="4" t="str">
        <f>REPLACE('[1]2020一建'!D534,5,11,"***********")</f>
        <v>4114***********51X</v>
      </c>
    </row>
    <row r="536" spans="1:3" x14ac:dyDescent="0.2">
      <c r="A536" s="4">
        <v>534</v>
      </c>
      <c r="B536" s="3" t="s">
        <v>529</v>
      </c>
      <c r="C536" s="4" t="str">
        <f>REPLACE('[1]2020一建'!D535,5,11,"***********")</f>
        <v>4105***********016</v>
      </c>
    </row>
    <row r="537" spans="1:3" x14ac:dyDescent="0.2">
      <c r="A537" s="4">
        <v>535</v>
      </c>
      <c r="B537" s="3" t="s">
        <v>530</v>
      </c>
      <c r="C537" s="4" t="str">
        <f>REPLACE('[1]2020一建'!D536,5,11,"***********")</f>
        <v>4104***********551</v>
      </c>
    </row>
    <row r="538" spans="1:3" x14ac:dyDescent="0.2">
      <c r="A538" s="4">
        <v>536</v>
      </c>
      <c r="B538" s="3" t="s">
        <v>531</v>
      </c>
      <c r="C538" s="4" t="str">
        <f>REPLACE('[1]2020一建'!D537,5,11,"***********")</f>
        <v>4105***********613</v>
      </c>
    </row>
    <row r="539" spans="1:3" x14ac:dyDescent="0.2">
      <c r="A539" s="4">
        <v>537</v>
      </c>
      <c r="B539" s="3" t="s">
        <v>532</v>
      </c>
      <c r="C539" s="4" t="str">
        <f>REPLACE('[1]2020一建'!D538,5,11,"***********")</f>
        <v>4109***********777</v>
      </c>
    </row>
    <row r="540" spans="1:3" x14ac:dyDescent="0.2">
      <c r="A540" s="4">
        <v>538</v>
      </c>
      <c r="B540" s="3" t="s">
        <v>533</v>
      </c>
      <c r="C540" s="4" t="str">
        <f>REPLACE('[1]2020一建'!D539,5,11,"***********")</f>
        <v>4110***********014</v>
      </c>
    </row>
    <row r="541" spans="1:3" x14ac:dyDescent="0.2">
      <c r="A541" s="4">
        <v>539</v>
      </c>
      <c r="B541" s="3" t="s">
        <v>534</v>
      </c>
      <c r="C541" s="4" t="str">
        <f>REPLACE('[1]2020一建'!D540,5,11,"***********")</f>
        <v>3708***********046</v>
      </c>
    </row>
    <row r="542" spans="1:3" x14ac:dyDescent="0.2">
      <c r="A542" s="4">
        <v>540</v>
      </c>
      <c r="B542" s="3" t="s">
        <v>535</v>
      </c>
      <c r="C542" s="4" t="str">
        <f>REPLACE('[1]2020一建'!D541,5,11,"***********")</f>
        <v>4104***********042</v>
      </c>
    </row>
    <row r="543" spans="1:3" x14ac:dyDescent="0.2">
      <c r="A543" s="4">
        <v>541</v>
      </c>
      <c r="B543" s="3" t="s">
        <v>536</v>
      </c>
      <c r="C543" s="4" t="str">
        <f>REPLACE('[1]2020一建'!D542,5,11,"***********")</f>
        <v>4112***********053</v>
      </c>
    </row>
    <row r="544" spans="1:3" x14ac:dyDescent="0.2">
      <c r="A544" s="4">
        <v>542</v>
      </c>
      <c r="B544" s="3" t="s">
        <v>537</v>
      </c>
      <c r="C544" s="4" t="str">
        <f>REPLACE('[1]2020一建'!D543,5,11,"***********")</f>
        <v>4105***********818</v>
      </c>
    </row>
    <row r="545" spans="1:3" x14ac:dyDescent="0.2">
      <c r="A545" s="4">
        <v>543</v>
      </c>
      <c r="B545" s="3" t="s">
        <v>538</v>
      </c>
      <c r="C545" s="4" t="str">
        <f>REPLACE('[1]2020一建'!D544,5,11,"***********")</f>
        <v>4105***********540</v>
      </c>
    </row>
    <row r="546" spans="1:3" x14ac:dyDescent="0.2">
      <c r="A546" s="4">
        <v>544</v>
      </c>
      <c r="B546" s="3" t="s">
        <v>539</v>
      </c>
      <c r="C546" s="4" t="str">
        <f>REPLACE('[1]2020一建'!D545,5,11,"***********")</f>
        <v>4108***********556</v>
      </c>
    </row>
    <row r="547" spans="1:3" x14ac:dyDescent="0.2">
      <c r="A547" s="4">
        <v>545</v>
      </c>
      <c r="B547" s="3" t="s">
        <v>540</v>
      </c>
      <c r="C547" s="4" t="str">
        <f>REPLACE('[1]2020一建'!D546,5,11,"***********")</f>
        <v>4105***********350</v>
      </c>
    </row>
    <row r="548" spans="1:3" x14ac:dyDescent="0.2">
      <c r="A548" s="4">
        <v>546</v>
      </c>
      <c r="B548" s="3" t="s">
        <v>541</v>
      </c>
      <c r="C548" s="4" t="str">
        <f>REPLACE('[1]2020一建'!D547,5,11,"***********")</f>
        <v>4108***********53X</v>
      </c>
    </row>
    <row r="549" spans="1:3" x14ac:dyDescent="0.2">
      <c r="A549" s="4">
        <v>547</v>
      </c>
      <c r="B549" s="3" t="s">
        <v>542</v>
      </c>
      <c r="C549" s="4" t="str">
        <f>REPLACE('[1]2020一建'!D548,5,11,"***********")</f>
        <v>4105***********037</v>
      </c>
    </row>
    <row r="550" spans="1:3" x14ac:dyDescent="0.2">
      <c r="A550" s="4">
        <v>548</v>
      </c>
      <c r="B550" s="3" t="s">
        <v>543</v>
      </c>
      <c r="C550" s="4" t="str">
        <f>REPLACE('[1]2020一建'!D549,5,11,"***********")</f>
        <v>4105***********337</v>
      </c>
    </row>
    <row r="551" spans="1:3" x14ac:dyDescent="0.2">
      <c r="A551" s="4">
        <v>549</v>
      </c>
      <c r="B551" s="3" t="s">
        <v>544</v>
      </c>
      <c r="C551" s="4" t="str">
        <f>REPLACE('[1]2020一建'!D550,5,11,"***********")</f>
        <v>4102***********533</v>
      </c>
    </row>
    <row r="552" spans="1:3" x14ac:dyDescent="0.2">
      <c r="A552" s="4">
        <v>550</v>
      </c>
      <c r="B552" s="3" t="s">
        <v>545</v>
      </c>
      <c r="C552" s="4" t="str">
        <f>REPLACE('[1]2020一建'!D551,5,11,"***********")</f>
        <v>4105***********51X</v>
      </c>
    </row>
    <row r="553" spans="1:3" x14ac:dyDescent="0.2">
      <c r="A553" s="4">
        <v>551</v>
      </c>
      <c r="B553" s="3" t="s">
        <v>546</v>
      </c>
      <c r="C553" s="4" t="str">
        <f>REPLACE('[1]2020一建'!D552,5,11,"***********")</f>
        <v>4105***********015</v>
      </c>
    </row>
    <row r="554" spans="1:3" x14ac:dyDescent="0.2">
      <c r="A554" s="4">
        <v>552</v>
      </c>
      <c r="B554" s="3" t="s">
        <v>547</v>
      </c>
      <c r="C554" s="4" t="str">
        <f>REPLACE('[1]2020一建'!D553,5,11,"***********")</f>
        <v>4105***********538</v>
      </c>
    </row>
    <row r="555" spans="1:3" x14ac:dyDescent="0.2">
      <c r="A555" s="4">
        <v>553</v>
      </c>
      <c r="B555" s="3" t="s">
        <v>548</v>
      </c>
      <c r="C555" s="4" t="str">
        <f>REPLACE('[1]2020一建'!D554,5,11,"***********")</f>
        <v>4110***********219</v>
      </c>
    </row>
    <row r="556" spans="1:3" x14ac:dyDescent="0.2">
      <c r="A556" s="4">
        <v>554</v>
      </c>
      <c r="B556" s="3" t="s">
        <v>549</v>
      </c>
      <c r="C556" s="4" t="str">
        <f>REPLACE('[1]2020一建'!D555,5,11,"***********")</f>
        <v>4105***********533</v>
      </c>
    </row>
    <row r="557" spans="1:3" x14ac:dyDescent="0.2">
      <c r="A557" s="4">
        <v>555</v>
      </c>
      <c r="B557" s="3" t="s">
        <v>550</v>
      </c>
      <c r="C557" s="4" t="str">
        <f>REPLACE('[1]2020一建'!D556,5,11,"***********")</f>
        <v>4105***********018</v>
      </c>
    </row>
    <row r="558" spans="1:3" x14ac:dyDescent="0.2">
      <c r="A558" s="4">
        <v>556</v>
      </c>
      <c r="B558" s="3" t="s">
        <v>551</v>
      </c>
      <c r="C558" s="4" t="str">
        <f>REPLACE('[1]2020一建'!D557,5,11,"***********")</f>
        <v>4101***********679</v>
      </c>
    </row>
    <row r="559" spans="1:3" x14ac:dyDescent="0.2">
      <c r="A559" s="4">
        <v>557</v>
      </c>
      <c r="B559" s="3" t="s">
        <v>552</v>
      </c>
      <c r="C559" s="4" t="str">
        <f>REPLACE('[1]2020一建'!D558,5,11,"***********")</f>
        <v>4105***********037</v>
      </c>
    </row>
    <row r="560" spans="1:3" x14ac:dyDescent="0.2">
      <c r="A560" s="4">
        <v>558</v>
      </c>
      <c r="B560" s="3" t="s">
        <v>553</v>
      </c>
      <c r="C560" s="4" t="str">
        <f>REPLACE('[1]2020一建'!D559,5,11,"***********")</f>
        <v>4105***********536</v>
      </c>
    </row>
    <row r="561" spans="1:3" x14ac:dyDescent="0.2">
      <c r="A561" s="4">
        <v>559</v>
      </c>
      <c r="B561" s="3" t="s">
        <v>59</v>
      </c>
      <c r="C561" s="4" t="str">
        <f>REPLACE('[1]2020一建'!D560,5,11,"***********")</f>
        <v>4105***********037</v>
      </c>
    </row>
    <row r="562" spans="1:3" x14ac:dyDescent="0.2">
      <c r="A562" s="4">
        <v>560</v>
      </c>
      <c r="B562" s="3" t="s">
        <v>554</v>
      </c>
      <c r="C562" s="4" t="str">
        <f>REPLACE('[1]2020一建'!D561,5,11,"***********")</f>
        <v>4105***********118</v>
      </c>
    </row>
    <row r="563" spans="1:3" x14ac:dyDescent="0.2">
      <c r="A563" s="4">
        <v>561</v>
      </c>
      <c r="B563" s="3" t="s">
        <v>555</v>
      </c>
      <c r="C563" s="4" t="str">
        <f>REPLACE('[1]2020一建'!D562,5,11,"***********")</f>
        <v>4105***********669</v>
      </c>
    </row>
    <row r="564" spans="1:3" x14ac:dyDescent="0.2">
      <c r="A564" s="4">
        <v>562</v>
      </c>
      <c r="B564" s="3" t="s">
        <v>556</v>
      </c>
      <c r="C564" s="4" t="str">
        <f>REPLACE('[1]2020一建'!D563,5,11,"***********")</f>
        <v>4105***********329</v>
      </c>
    </row>
    <row r="565" spans="1:3" x14ac:dyDescent="0.2">
      <c r="A565" s="4">
        <v>563</v>
      </c>
      <c r="B565" s="3" t="s">
        <v>557</v>
      </c>
      <c r="C565" s="4" t="str">
        <f>REPLACE('[1]2020一建'!D564,5,11,"***********")</f>
        <v>4105***********551</v>
      </c>
    </row>
    <row r="566" spans="1:3" x14ac:dyDescent="0.2">
      <c r="A566" s="4">
        <v>564</v>
      </c>
      <c r="B566" s="3" t="s">
        <v>558</v>
      </c>
      <c r="C566" s="4" t="str">
        <f>REPLACE('[1]2020一建'!D565,5,11,"***********")</f>
        <v>4103***********318</v>
      </c>
    </row>
    <row r="567" spans="1:3" x14ac:dyDescent="0.2">
      <c r="A567" s="4">
        <v>565</v>
      </c>
      <c r="B567" s="3" t="s">
        <v>559</v>
      </c>
      <c r="C567" s="4" t="str">
        <f>REPLACE('[1]2020一建'!D566,5,11,"***********")</f>
        <v>4114***********458</v>
      </c>
    </row>
    <row r="568" spans="1:3" x14ac:dyDescent="0.2">
      <c r="A568" s="4">
        <v>566</v>
      </c>
      <c r="B568" s="3" t="s">
        <v>560</v>
      </c>
      <c r="C568" s="4" t="str">
        <f>REPLACE('[1]2020一建'!D567,5,11,"***********")</f>
        <v>4113***********516</v>
      </c>
    </row>
    <row r="569" spans="1:3" x14ac:dyDescent="0.2">
      <c r="A569" s="4">
        <v>567</v>
      </c>
      <c r="B569" s="3" t="s">
        <v>561</v>
      </c>
      <c r="C569" s="4" t="str">
        <f>REPLACE('[1]2020一建'!D568,5,11,"***********")</f>
        <v>4105***********439</v>
      </c>
    </row>
    <row r="570" spans="1:3" x14ac:dyDescent="0.2">
      <c r="A570" s="4">
        <v>568</v>
      </c>
      <c r="B570" s="3" t="s">
        <v>562</v>
      </c>
      <c r="C570" s="4" t="str">
        <f>REPLACE('[1]2020一建'!D569,5,11,"***********")</f>
        <v>4103***********052</v>
      </c>
    </row>
    <row r="571" spans="1:3" x14ac:dyDescent="0.2">
      <c r="A571" s="4">
        <v>569</v>
      </c>
      <c r="B571" s="3" t="s">
        <v>563</v>
      </c>
      <c r="C571" s="4" t="str">
        <f>REPLACE('[1]2020一建'!D570,5,11,"***********")</f>
        <v>4105***********048</v>
      </c>
    </row>
    <row r="572" spans="1:3" x14ac:dyDescent="0.2">
      <c r="A572" s="4">
        <v>570</v>
      </c>
      <c r="B572" s="3" t="s">
        <v>564</v>
      </c>
      <c r="C572" s="4" t="str">
        <f>REPLACE('[1]2020一建'!D571,5,11,"***********")</f>
        <v>1305***********214</v>
      </c>
    </row>
    <row r="573" spans="1:3" x14ac:dyDescent="0.2">
      <c r="A573" s="4">
        <v>571</v>
      </c>
      <c r="B573" s="3" t="s">
        <v>565</v>
      </c>
      <c r="C573" s="4" t="str">
        <f>REPLACE('[1]2020一建'!D572,5,11,"***********")</f>
        <v>4102***********951</v>
      </c>
    </row>
    <row r="574" spans="1:3" x14ac:dyDescent="0.2">
      <c r="A574" s="4">
        <v>572</v>
      </c>
      <c r="B574" s="3" t="s">
        <v>566</v>
      </c>
      <c r="C574" s="4" t="str">
        <f>REPLACE('[1]2020一建'!D573,5,11,"***********")</f>
        <v>4105***********733</v>
      </c>
    </row>
    <row r="575" spans="1:3" x14ac:dyDescent="0.2">
      <c r="A575" s="4">
        <v>573</v>
      </c>
      <c r="B575" s="3" t="s">
        <v>567</v>
      </c>
      <c r="C575" s="4" t="str">
        <f>REPLACE('[1]2020一建'!D574,5,11,"***********")</f>
        <v>4105***********017</v>
      </c>
    </row>
    <row r="576" spans="1:3" x14ac:dyDescent="0.2">
      <c r="A576" s="4">
        <v>574</v>
      </c>
      <c r="B576" s="3" t="s">
        <v>568</v>
      </c>
      <c r="C576" s="4" t="str">
        <f>REPLACE('[1]2020一建'!D575,5,11,"***********")</f>
        <v>4105***********675</v>
      </c>
    </row>
    <row r="577" spans="1:3" x14ac:dyDescent="0.2">
      <c r="A577" s="4">
        <v>575</v>
      </c>
      <c r="B577" s="3" t="s">
        <v>569</v>
      </c>
      <c r="C577" s="4" t="str">
        <f>REPLACE('[1]2020一建'!D576,5,11,"***********")</f>
        <v>4112***********51X</v>
      </c>
    </row>
    <row r="578" spans="1:3" x14ac:dyDescent="0.2">
      <c r="A578" s="4">
        <v>576</v>
      </c>
      <c r="B578" s="3" t="s">
        <v>570</v>
      </c>
      <c r="C578" s="4" t="str">
        <f>REPLACE('[1]2020一建'!D577,5,11,"***********")</f>
        <v>4105***********130</v>
      </c>
    </row>
    <row r="579" spans="1:3" x14ac:dyDescent="0.2">
      <c r="A579" s="4">
        <v>577</v>
      </c>
      <c r="B579" s="3" t="s">
        <v>571</v>
      </c>
      <c r="C579" s="4" t="str">
        <f>REPLACE('[1]2020一建'!D578,5,11,"***********")</f>
        <v>4105***********043</v>
      </c>
    </row>
    <row r="580" spans="1:3" x14ac:dyDescent="0.2">
      <c r="A580" s="4">
        <v>578</v>
      </c>
      <c r="B580" s="3" t="s">
        <v>572</v>
      </c>
      <c r="C580" s="4" t="str">
        <f>REPLACE('[1]2020一建'!D579,5,11,"***********")</f>
        <v>4111***********010</v>
      </c>
    </row>
    <row r="581" spans="1:3" x14ac:dyDescent="0.2">
      <c r="A581" s="4">
        <v>579</v>
      </c>
      <c r="B581" s="3" t="s">
        <v>573</v>
      </c>
      <c r="C581" s="4" t="str">
        <f>REPLACE('[1]2020一建'!D580,5,11,"***********")</f>
        <v>4105***********556</v>
      </c>
    </row>
    <row r="582" spans="1:3" x14ac:dyDescent="0.2">
      <c r="A582" s="4">
        <v>580</v>
      </c>
      <c r="B582" s="3" t="s">
        <v>574</v>
      </c>
      <c r="C582" s="4" t="str">
        <f>REPLACE('[1]2020一建'!D581,5,11,"***********")</f>
        <v>4105***********245</v>
      </c>
    </row>
    <row r="583" spans="1:3" x14ac:dyDescent="0.2">
      <c r="A583" s="4">
        <v>581</v>
      </c>
      <c r="B583" s="3" t="s">
        <v>575</v>
      </c>
      <c r="C583" s="4" t="str">
        <f>REPLACE('[1]2020一建'!D582,5,11,"***********")</f>
        <v>4105***********633</v>
      </c>
    </row>
    <row r="584" spans="1:3" x14ac:dyDescent="0.2">
      <c r="A584" s="4">
        <v>582</v>
      </c>
      <c r="B584" s="3" t="s">
        <v>576</v>
      </c>
      <c r="C584" s="4" t="str">
        <f>REPLACE('[1]2020一建'!D583,5,11,"***********")</f>
        <v>4105***********514</v>
      </c>
    </row>
    <row r="585" spans="1:3" x14ac:dyDescent="0.2">
      <c r="A585" s="4">
        <v>583</v>
      </c>
      <c r="B585" s="3" t="s">
        <v>577</v>
      </c>
      <c r="C585" s="4" t="str">
        <f>REPLACE('[1]2020一建'!D584,5,11,"***********")</f>
        <v>4105***********692</v>
      </c>
    </row>
    <row r="586" spans="1:3" x14ac:dyDescent="0.2">
      <c r="A586" s="4">
        <v>584</v>
      </c>
      <c r="B586" s="3" t="s">
        <v>578</v>
      </c>
      <c r="C586" s="4" t="str">
        <f>REPLACE('[1]2020一建'!D585,5,11,"***********")</f>
        <v>4105***********010</v>
      </c>
    </row>
    <row r="587" spans="1:3" x14ac:dyDescent="0.2">
      <c r="A587" s="4">
        <v>585</v>
      </c>
      <c r="B587" s="3" t="s">
        <v>579</v>
      </c>
      <c r="C587" s="4" t="str">
        <f>REPLACE('[1]2020一建'!D586,5,11,"***********")</f>
        <v>4105***********054</v>
      </c>
    </row>
    <row r="588" spans="1:3" x14ac:dyDescent="0.2">
      <c r="A588" s="4">
        <v>586</v>
      </c>
      <c r="B588" s="3" t="s">
        <v>580</v>
      </c>
      <c r="C588" s="4" t="str">
        <f>REPLACE('[1]2020一建'!D587,5,11,"***********")</f>
        <v>3706***********014</v>
      </c>
    </row>
    <row r="589" spans="1:3" x14ac:dyDescent="0.2">
      <c r="A589" s="4">
        <v>587</v>
      </c>
      <c r="B589" s="3" t="s">
        <v>581</v>
      </c>
      <c r="C589" s="4" t="str">
        <f>REPLACE('[1]2020一建'!D588,5,11,"***********")</f>
        <v>4105***********031</v>
      </c>
    </row>
    <row r="590" spans="1:3" x14ac:dyDescent="0.2">
      <c r="A590" s="4">
        <v>588</v>
      </c>
      <c r="B590" s="3" t="s">
        <v>582</v>
      </c>
      <c r="C590" s="4" t="str">
        <f>REPLACE('[1]2020一建'!D589,5,11,"***********")</f>
        <v>4105***********713</v>
      </c>
    </row>
    <row r="591" spans="1:3" x14ac:dyDescent="0.2">
      <c r="A591" s="4">
        <v>589</v>
      </c>
      <c r="B591" s="3" t="s">
        <v>583</v>
      </c>
      <c r="C591" s="4" t="str">
        <f>REPLACE('[1]2020一建'!D590,5,11,"***********")</f>
        <v>4111***********052</v>
      </c>
    </row>
    <row r="592" spans="1:3" x14ac:dyDescent="0.2">
      <c r="A592" s="4">
        <v>590</v>
      </c>
      <c r="B592" s="3" t="s">
        <v>584</v>
      </c>
      <c r="C592" s="4" t="str">
        <f>REPLACE('[1]2020一建'!D591,5,11,"***********")</f>
        <v>4105***********039</v>
      </c>
    </row>
    <row r="593" spans="1:3" x14ac:dyDescent="0.2">
      <c r="A593" s="4">
        <v>591</v>
      </c>
      <c r="B593" s="3" t="s">
        <v>585</v>
      </c>
      <c r="C593" s="4" t="str">
        <f>REPLACE('[1]2020一建'!D592,5,11,"***********")</f>
        <v>4101***********33X</v>
      </c>
    </row>
    <row r="594" spans="1:3" x14ac:dyDescent="0.2">
      <c r="A594" s="4">
        <v>592</v>
      </c>
      <c r="B594" s="3" t="s">
        <v>586</v>
      </c>
      <c r="C594" s="4" t="str">
        <f>REPLACE('[1]2020一建'!D593,5,11,"***********")</f>
        <v>4105***********511</v>
      </c>
    </row>
    <row r="595" spans="1:3" x14ac:dyDescent="0.2">
      <c r="A595" s="4">
        <v>593</v>
      </c>
      <c r="B595" s="3" t="s">
        <v>587</v>
      </c>
      <c r="C595" s="4" t="str">
        <f>REPLACE('[1]2020一建'!D594,5,11,"***********")</f>
        <v>4105***********751</v>
      </c>
    </row>
    <row r="596" spans="1:3" x14ac:dyDescent="0.2">
      <c r="A596" s="4">
        <v>594</v>
      </c>
      <c r="B596" s="3" t="s">
        <v>588</v>
      </c>
      <c r="C596" s="4" t="str">
        <f>REPLACE('[1]2020一建'!D595,5,11,"***********")</f>
        <v>4108***********036</v>
      </c>
    </row>
    <row r="597" spans="1:3" x14ac:dyDescent="0.2">
      <c r="A597" s="4">
        <v>595</v>
      </c>
      <c r="B597" s="3" t="s">
        <v>589</v>
      </c>
      <c r="C597" s="4" t="str">
        <f>REPLACE('[1]2020一建'!D596,5,11,"***********")</f>
        <v>4107***********805</v>
      </c>
    </row>
    <row r="598" spans="1:3" x14ac:dyDescent="0.2">
      <c r="A598" s="4">
        <v>596</v>
      </c>
      <c r="B598" s="3" t="s">
        <v>590</v>
      </c>
      <c r="C598" s="4" t="str">
        <f>REPLACE('[1]2020一建'!D597,5,11,"***********")</f>
        <v>4106***********533</v>
      </c>
    </row>
    <row r="599" spans="1:3" x14ac:dyDescent="0.2">
      <c r="A599" s="4">
        <v>597</v>
      </c>
      <c r="B599" s="3" t="s">
        <v>591</v>
      </c>
      <c r="C599" s="4" t="str">
        <f>REPLACE('[1]2020一建'!D598,5,11,"***********")</f>
        <v>2101***********596</v>
      </c>
    </row>
    <row r="600" spans="1:3" x14ac:dyDescent="0.2">
      <c r="A600" s="4">
        <v>598</v>
      </c>
      <c r="B600" s="3" t="s">
        <v>531</v>
      </c>
      <c r="C600" s="4" t="str">
        <f>REPLACE('[1]2020一建'!D599,5,11,"***********")</f>
        <v>4108***********557</v>
      </c>
    </row>
    <row r="601" spans="1:3" x14ac:dyDescent="0.2">
      <c r="A601" s="4">
        <v>599</v>
      </c>
      <c r="B601" s="3" t="s">
        <v>592</v>
      </c>
      <c r="C601" s="4" t="str">
        <f>REPLACE('[1]2020一建'!D600,5,11,"***********")</f>
        <v>4103***********022</v>
      </c>
    </row>
    <row r="602" spans="1:3" x14ac:dyDescent="0.2">
      <c r="A602" s="4">
        <v>600</v>
      </c>
      <c r="B602" s="3" t="s">
        <v>593</v>
      </c>
      <c r="C602" s="4" t="str">
        <f>REPLACE('[1]2020一建'!D601,5,11,"***********")</f>
        <v>4105***********030</v>
      </c>
    </row>
    <row r="603" spans="1:3" x14ac:dyDescent="0.2">
      <c r="A603" s="4">
        <v>601</v>
      </c>
      <c r="B603" s="3" t="s">
        <v>594</v>
      </c>
      <c r="C603" s="4" t="str">
        <f>REPLACE('[1]2020一建'!D602,5,11,"***********")</f>
        <v>4105***********014</v>
      </c>
    </row>
    <row r="604" spans="1:3" x14ac:dyDescent="0.2">
      <c r="A604" s="4">
        <v>602</v>
      </c>
      <c r="B604" s="3" t="s">
        <v>595</v>
      </c>
      <c r="C604" s="4" t="str">
        <f>REPLACE('[1]2020一建'!D603,5,11,"***********")</f>
        <v>4105***********533</v>
      </c>
    </row>
    <row r="605" spans="1:3" x14ac:dyDescent="0.2">
      <c r="A605" s="4">
        <v>603</v>
      </c>
      <c r="B605" s="3" t="s">
        <v>596</v>
      </c>
      <c r="C605" s="4" t="str">
        <f>REPLACE('[1]2020一建'!D604,5,11,"***********")</f>
        <v>1404***********032</v>
      </c>
    </row>
    <row r="606" spans="1:3" x14ac:dyDescent="0.2">
      <c r="A606" s="4">
        <v>604</v>
      </c>
      <c r="B606" s="3" t="s">
        <v>597</v>
      </c>
      <c r="C606" s="4" t="str">
        <f>REPLACE('[1]2020一建'!D605,5,11,"***********")</f>
        <v>4114***********218</v>
      </c>
    </row>
    <row r="607" spans="1:3" x14ac:dyDescent="0.2">
      <c r="A607" s="4">
        <v>605</v>
      </c>
      <c r="B607" s="3" t="s">
        <v>598</v>
      </c>
      <c r="C607" s="4" t="str">
        <f>REPLACE('[1]2020一建'!D606,5,11,"***********")</f>
        <v>4107***********445</v>
      </c>
    </row>
    <row r="608" spans="1:3" x14ac:dyDescent="0.2">
      <c r="A608" s="4">
        <v>606</v>
      </c>
      <c r="B608" s="3" t="s">
        <v>599</v>
      </c>
      <c r="C608" s="4" t="str">
        <f>REPLACE('[1]2020一建'!D607,5,11,"***********")</f>
        <v>4105***********526</v>
      </c>
    </row>
    <row r="609" spans="1:3" x14ac:dyDescent="0.2">
      <c r="A609" s="4">
        <v>607</v>
      </c>
      <c r="B609" s="3" t="s">
        <v>600</v>
      </c>
      <c r="C609" s="4" t="str">
        <f>REPLACE('[1]2020一建'!D608,5,11,"***********")</f>
        <v>4105***********097</v>
      </c>
    </row>
    <row r="610" spans="1:3" x14ac:dyDescent="0.2">
      <c r="A610" s="4">
        <v>608</v>
      </c>
      <c r="B610" s="3" t="s">
        <v>601</v>
      </c>
      <c r="C610" s="4" t="str">
        <f>REPLACE('[1]2020一建'!D609,5,11,"***********")</f>
        <v>4102***********313</v>
      </c>
    </row>
    <row r="611" spans="1:3" x14ac:dyDescent="0.2">
      <c r="A611" s="4">
        <v>609</v>
      </c>
      <c r="B611" s="3" t="s">
        <v>602</v>
      </c>
      <c r="C611" s="4" t="str">
        <f>REPLACE('[1]2020一建'!D610,5,11,"***********")</f>
        <v>5115***********233</v>
      </c>
    </row>
    <row r="612" spans="1:3" x14ac:dyDescent="0.2">
      <c r="A612" s="4">
        <v>610</v>
      </c>
      <c r="B612" s="3" t="s">
        <v>603</v>
      </c>
      <c r="C612" s="4" t="str">
        <f>REPLACE('[1]2020一建'!D611,5,11,"***********")</f>
        <v>4105***********812</v>
      </c>
    </row>
    <row r="613" spans="1:3" x14ac:dyDescent="0.2">
      <c r="A613" s="4">
        <v>611</v>
      </c>
      <c r="B613" s="3" t="s">
        <v>604</v>
      </c>
      <c r="C613" s="4" t="str">
        <f>REPLACE('[1]2020一建'!D612,5,11,"***********")</f>
        <v>4105***********21X</v>
      </c>
    </row>
    <row r="614" spans="1:3" x14ac:dyDescent="0.2">
      <c r="A614" s="4">
        <v>612</v>
      </c>
      <c r="B614" s="3" t="s">
        <v>605</v>
      </c>
      <c r="C614" s="4" t="str">
        <f>REPLACE('[1]2020一建'!D613,5,11,"***********")</f>
        <v>4106***********019</v>
      </c>
    </row>
    <row r="615" spans="1:3" x14ac:dyDescent="0.2">
      <c r="A615" s="4">
        <v>613</v>
      </c>
      <c r="B615" s="3" t="s">
        <v>606</v>
      </c>
      <c r="C615" s="4" t="str">
        <f>REPLACE('[1]2020一建'!D614,5,11,"***********")</f>
        <v>4106***********032</v>
      </c>
    </row>
    <row r="616" spans="1:3" x14ac:dyDescent="0.2">
      <c r="A616" s="4">
        <v>614</v>
      </c>
      <c r="B616" s="3" t="s">
        <v>607</v>
      </c>
      <c r="C616" s="4" t="str">
        <f>REPLACE('[1]2020一建'!D615,5,11,"***********")</f>
        <v>4106***********531</v>
      </c>
    </row>
    <row r="617" spans="1:3" x14ac:dyDescent="0.2">
      <c r="A617" s="4">
        <v>615</v>
      </c>
      <c r="B617" s="3" t="s">
        <v>608</v>
      </c>
      <c r="C617" s="4" t="str">
        <f>REPLACE('[1]2020一建'!D616,5,11,"***********")</f>
        <v>4106***********573</v>
      </c>
    </row>
    <row r="618" spans="1:3" x14ac:dyDescent="0.2">
      <c r="A618" s="4">
        <v>616</v>
      </c>
      <c r="B618" s="3" t="s">
        <v>609</v>
      </c>
      <c r="C618" s="4" t="str">
        <f>REPLACE('[1]2020一建'!D617,5,11,"***********")</f>
        <v>4106***********578</v>
      </c>
    </row>
    <row r="619" spans="1:3" x14ac:dyDescent="0.2">
      <c r="A619" s="4">
        <v>617</v>
      </c>
      <c r="B619" s="3" t="s">
        <v>610</v>
      </c>
      <c r="C619" s="4" t="str">
        <f>REPLACE('[1]2020一建'!D618,5,11,"***********")</f>
        <v>4106***********013</v>
      </c>
    </row>
    <row r="620" spans="1:3" x14ac:dyDescent="0.2">
      <c r="A620" s="4">
        <v>618</v>
      </c>
      <c r="B620" s="3" t="s">
        <v>611</v>
      </c>
      <c r="C620" s="4" t="str">
        <f>REPLACE('[1]2020一建'!D619,5,11,"***********")</f>
        <v>4105***********615</v>
      </c>
    </row>
    <row r="621" spans="1:3" x14ac:dyDescent="0.2">
      <c r="A621" s="4">
        <v>619</v>
      </c>
      <c r="B621" s="3" t="s">
        <v>612</v>
      </c>
      <c r="C621" s="4" t="str">
        <f>REPLACE('[1]2020一建'!D620,5,11,"***********")</f>
        <v>4106***********019</v>
      </c>
    </row>
    <row r="622" spans="1:3" x14ac:dyDescent="0.2">
      <c r="A622" s="4">
        <v>620</v>
      </c>
      <c r="B622" s="3" t="s">
        <v>613</v>
      </c>
      <c r="C622" s="4" t="str">
        <f>REPLACE('[1]2020一建'!D621,5,11,"***********")</f>
        <v>4106***********510</v>
      </c>
    </row>
    <row r="623" spans="1:3" x14ac:dyDescent="0.2">
      <c r="A623" s="4">
        <v>621</v>
      </c>
      <c r="B623" s="3" t="s">
        <v>614</v>
      </c>
      <c r="C623" s="4" t="str">
        <f>REPLACE('[1]2020一建'!D622,5,11,"***********")</f>
        <v>4106***********510</v>
      </c>
    </row>
    <row r="624" spans="1:3" x14ac:dyDescent="0.2">
      <c r="A624" s="4">
        <v>622</v>
      </c>
      <c r="B624" s="3" t="s">
        <v>615</v>
      </c>
      <c r="C624" s="4" t="str">
        <f>REPLACE('[1]2020一建'!D623,5,11,"***********")</f>
        <v>4127***********019</v>
      </c>
    </row>
    <row r="625" spans="1:3" x14ac:dyDescent="0.2">
      <c r="A625" s="4">
        <v>623</v>
      </c>
      <c r="B625" s="3" t="s">
        <v>616</v>
      </c>
      <c r="C625" s="4" t="str">
        <f>REPLACE('[1]2020一建'!D624,5,11,"***********")</f>
        <v>4106***********566</v>
      </c>
    </row>
    <row r="626" spans="1:3" x14ac:dyDescent="0.2">
      <c r="A626" s="4">
        <v>624</v>
      </c>
      <c r="B626" s="3" t="s">
        <v>617</v>
      </c>
      <c r="C626" s="4" t="str">
        <f>REPLACE('[1]2020一建'!D625,5,11,"***********")</f>
        <v>4106***********018</v>
      </c>
    </row>
    <row r="627" spans="1:3" x14ac:dyDescent="0.2">
      <c r="A627" s="4">
        <v>625</v>
      </c>
      <c r="B627" s="3" t="s">
        <v>618</v>
      </c>
      <c r="C627" s="4" t="str">
        <f>REPLACE('[1]2020一建'!D626,5,11,"***********")</f>
        <v>4106***********017</v>
      </c>
    </row>
    <row r="628" spans="1:3" x14ac:dyDescent="0.2">
      <c r="A628" s="4">
        <v>626</v>
      </c>
      <c r="B628" s="3" t="s">
        <v>619</v>
      </c>
      <c r="C628" s="4" t="str">
        <f>REPLACE('[1]2020一建'!D627,5,11,"***********")</f>
        <v>4103***********511</v>
      </c>
    </row>
    <row r="629" spans="1:3" x14ac:dyDescent="0.2">
      <c r="A629" s="4">
        <v>627</v>
      </c>
      <c r="B629" s="3" t="s">
        <v>620</v>
      </c>
      <c r="C629" s="4" t="str">
        <f>REPLACE('[1]2020一建'!D628,5,11,"***********")</f>
        <v>4105***********459</v>
      </c>
    </row>
    <row r="630" spans="1:3" x14ac:dyDescent="0.2">
      <c r="A630" s="4">
        <v>628</v>
      </c>
      <c r="B630" s="3" t="s">
        <v>621</v>
      </c>
      <c r="C630" s="4" t="str">
        <f>REPLACE('[1]2020一建'!D629,5,11,"***********")</f>
        <v>4113***********01X</v>
      </c>
    </row>
    <row r="631" spans="1:3" x14ac:dyDescent="0.2">
      <c r="A631" s="4">
        <v>629</v>
      </c>
      <c r="B631" s="3" t="s">
        <v>622</v>
      </c>
      <c r="C631" s="4" t="str">
        <f>REPLACE('[1]2020一建'!D630,5,11,"***********")</f>
        <v>4106***********525</v>
      </c>
    </row>
    <row r="632" spans="1:3" x14ac:dyDescent="0.2">
      <c r="A632" s="4">
        <v>630</v>
      </c>
      <c r="B632" s="3" t="s">
        <v>623</v>
      </c>
      <c r="C632" s="4" t="str">
        <f>REPLACE('[1]2020一建'!D631,5,11,"***********")</f>
        <v>4106***********047</v>
      </c>
    </row>
    <row r="633" spans="1:3" x14ac:dyDescent="0.2">
      <c r="A633" s="4">
        <v>631</v>
      </c>
      <c r="B633" s="3" t="s">
        <v>624</v>
      </c>
      <c r="C633" s="4" t="str">
        <f>REPLACE('[1]2020一建'!D632,5,11,"***********")</f>
        <v>4114***********710</v>
      </c>
    </row>
    <row r="634" spans="1:3" x14ac:dyDescent="0.2">
      <c r="A634" s="4">
        <v>632</v>
      </c>
      <c r="B634" s="3" t="s">
        <v>625</v>
      </c>
      <c r="C634" s="4" t="str">
        <f>REPLACE('[1]2020一建'!D633,5,11,"***********")</f>
        <v>4109***********111</v>
      </c>
    </row>
    <row r="635" spans="1:3" x14ac:dyDescent="0.2">
      <c r="A635" s="4">
        <v>633</v>
      </c>
      <c r="B635" s="3" t="s">
        <v>626</v>
      </c>
      <c r="C635" s="4" t="str">
        <f>REPLACE('[1]2020一建'!D634,5,11,"***********")</f>
        <v>4105***********57X</v>
      </c>
    </row>
    <row r="636" spans="1:3" x14ac:dyDescent="0.2">
      <c r="A636" s="4">
        <v>634</v>
      </c>
      <c r="B636" s="3" t="s">
        <v>627</v>
      </c>
      <c r="C636" s="4" t="str">
        <f>REPLACE('[1]2020一建'!D635,5,11,"***********")</f>
        <v>4106***********01X</v>
      </c>
    </row>
    <row r="637" spans="1:3" x14ac:dyDescent="0.2">
      <c r="A637" s="4">
        <v>635</v>
      </c>
      <c r="B637" s="3" t="s">
        <v>628</v>
      </c>
      <c r="C637" s="4" t="str">
        <f>REPLACE('[1]2020一建'!D636,5,11,"***********")</f>
        <v>4105***********139</v>
      </c>
    </row>
    <row r="638" spans="1:3" x14ac:dyDescent="0.2">
      <c r="A638" s="4">
        <v>636</v>
      </c>
      <c r="B638" s="3" t="s">
        <v>629</v>
      </c>
      <c r="C638" s="4" t="str">
        <f>REPLACE('[1]2020一建'!D637,5,11,"***********")</f>
        <v>4106***********536</v>
      </c>
    </row>
    <row r="639" spans="1:3" x14ac:dyDescent="0.2">
      <c r="A639" s="4">
        <v>637</v>
      </c>
      <c r="B639" s="3" t="s">
        <v>630</v>
      </c>
      <c r="C639" s="4" t="str">
        <f>REPLACE('[1]2020一建'!D638,5,11,"***********")</f>
        <v>4106***********518</v>
      </c>
    </row>
    <row r="640" spans="1:3" x14ac:dyDescent="0.2">
      <c r="A640" s="4">
        <v>638</v>
      </c>
      <c r="B640" s="3" t="s">
        <v>631</v>
      </c>
      <c r="C640" s="4" t="str">
        <f>REPLACE('[1]2020一建'!D639,5,11,"***********")</f>
        <v>4106***********537</v>
      </c>
    </row>
    <row r="641" spans="1:3" x14ac:dyDescent="0.2">
      <c r="A641" s="4">
        <v>639</v>
      </c>
      <c r="B641" s="3" t="s">
        <v>632</v>
      </c>
      <c r="C641" s="4" t="str">
        <f>REPLACE('[1]2020一建'!D640,5,11,"***********")</f>
        <v>4109***********295</v>
      </c>
    </row>
    <row r="642" spans="1:3" x14ac:dyDescent="0.2">
      <c r="A642" s="4">
        <v>640</v>
      </c>
      <c r="B642" s="3" t="s">
        <v>633</v>
      </c>
      <c r="C642" s="4" t="str">
        <f>REPLACE('[1]2020一建'!D641,5,11,"***********")</f>
        <v>4106***********519</v>
      </c>
    </row>
    <row r="643" spans="1:3" x14ac:dyDescent="0.2">
      <c r="A643" s="4">
        <v>641</v>
      </c>
      <c r="B643" s="3" t="s">
        <v>634</v>
      </c>
      <c r="C643" s="4" t="str">
        <f>REPLACE('[1]2020一建'!D642,5,11,"***********")</f>
        <v>4106***********531</v>
      </c>
    </row>
    <row r="644" spans="1:3" x14ac:dyDescent="0.2">
      <c r="A644" s="4">
        <v>642</v>
      </c>
      <c r="B644" s="3" t="s">
        <v>635</v>
      </c>
      <c r="C644" s="4" t="str">
        <f>REPLACE('[1]2020一建'!D643,5,11,"***********")</f>
        <v>4128***********588</v>
      </c>
    </row>
    <row r="645" spans="1:3" x14ac:dyDescent="0.2">
      <c r="A645" s="4">
        <v>643</v>
      </c>
      <c r="B645" s="3" t="s">
        <v>636</v>
      </c>
      <c r="C645" s="4" t="str">
        <f>REPLACE('[1]2020一建'!D644,5,11,"***********")</f>
        <v>4106***********015</v>
      </c>
    </row>
    <row r="646" spans="1:3" x14ac:dyDescent="0.2">
      <c r="A646" s="4">
        <v>644</v>
      </c>
      <c r="B646" s="3" t="s">
        <v>637</v>
      </c>
      <c r="C646" s="4" t="str">
        <f>REPLACE('[1]2020一建'!D645,5,11,"***********")</f>
        <v>4101***********611</v>
      </c>
    </row>
    <row r="647" spans="1:3" x14ac:dyDescent="0.2">
      <c r="A647" s="4">
        <v>645</v>
      </c>
      <c r="B647" s="3" t="s">
        <v>638</v>
      </c>
      <c r="C647" s="4" t="str">
        <f>REPLACE('[1]2020一建'!D646,5,11,"***********")</f>
        <v>4106***********530</v>
      </c>
    </row>
    <row r="648" spans="1:3" x14ac:dyDescent="0.2">
      <c r="A648" s="4">
        <v>646</v>
      </c>
      <c r="B648" s="3" t="s">
        <v>639</v>
      </c>
      <c r="C648" s="4" t="str">
        <f>REPLACE('[1]2020一建'!D647,5,11,"***********")</f>
        <v>4105***********516</v>
      </c>
    </row>
    <row r="649" spans="1:3" x14ac:dyDescent="0.2">
      <c r="A649" s="4">
        <v>647</v>
      </c>
      <c r="B649" s="3" t="s">
        <v>640</v>
      </c>
      <c r="C649" s="4" t="str">
        <f>REPLACE('[1]2020一建'!D648,5,11,"***********")</f>
        <v>4128***********134</v>
      </c>
    </row>
    <row r="650" spans="1:3" x14ac:dyDescent="0.2">
      <c r="A650" s="4">
        <v>648</v>
      </c>
      <c r="B650" s="3" t="s">
        <v>641</v>
      </c>
      <c r="C650" s="4" t="str">
        <f>REPLACE('[1]2020一建'!D649,5,11,"***********")</f>
        <v>4105***********023</v>
      </c>
    </row>
    <row r="651" spans="1:3" x14ac:dyDescent="0.2">
      <c r="A651" s="4">
        <v>649</v>
      </c>
      <c r="B651" s="3" t="s">
        <v>642</v>
      </c>
      <c r="C651" s="4" t="str">
        <f>REPLACE('[1]2020一建'!D650,5,11,"***********")</f>
        <v>4106***********517</v>
      </c>
    </row>
    <row r="652" spans="1:3" x14ac:dyDescent="0.2">
      <c r="A652" s="4">
        <v>650</v>
      </c>
      <c r="B652" s="3" t="s">
        <v>643</v>
      </c>
      <c r="C652" s="4" t="str">
        <f>REPLACE('[1]2020一建'!D651,5,11,"***********")</f>
        <v>4106***********519</v>
      </c>
    </row>
    <row r="653" spans="1:3" x14ac:dyDescent="0.2">
      <c r="A653" s="4">
        <v>651</v>
      </c>
      <c r="B653" s="3" t="s">
        <v>644</v>
      </c>
      <c r="C653" s="4" t="str">
        <f>REPLACE('[1]2020一建'!D652,5,11,"***********")</f>
        <v>4106***********653</v>
      </c>
    </row>
    <row r="654" spans="1:3" x14ac:dyDescent="0.2">
      <c r="A654" s="4">
        <v>652</v>
      </c>
      <c r="B654" s="3" t="s">
        <v>645</v>
      </c>
      <c r="C654" s="4" t="str">
        <f>REPLACE('[1]2020一建'!D653,5,11,"***********")</f>
        <v>4106***********011</v>
      </c>
    </row>
    <row r="655" spans="1:3" x14ac:dyDescent="0.2">
      <c r="A655" s="4">
        <v>653</v>
      </c>
      <c r="B655" s="3" t="s">
        <v>646</v>
      </c>
      <c r="C655" s="4" t="str">
        <f>REPLACE('[1]2020一建'!D654,5,11,"***********")</f>
        <v>4106***********010</v>
      </c>
    </row>
    <row r="656" spans="1:3" x14ac:dyDescent="0.2">
      <c r="A656" s="4">
        <v>654</v>
      </c>
      <c r="B656" s="3" t="s">
        <v>647</v>
      </c>
      <c r="C656" s="4" t="str">
        <f>REPLACE('[1]2020一建'!D655,5,11,"***********")</f>
        <v>4111***********130</v>
      </c>
    </row>
    <row r="657" spans="1:3" x14ac:dyDescent="0.2">
      <c r="A657" s="4">
        <v>655</v>
      </c>
      <c r="B657" s="3" t="s">
        <v>648</v>
      </c>
      <c r="C657" s="4" t="str">
        <f>REPLACE('[1]2020一建'!D656,5,11,"***********")</f>
        <v>4106***********53X</v>
      </c>
    </row>
    <row r="658" spans="1:3" x14ac:dyDescent="0.2">
      <c r="A658" s="4">
        <v>656</v>
      </c>
      <c r="B658" s="3" t="s">
        <v>649</v>
      </c>
      <c r="C658" s="4" t="str">
        <f>REPLACE('[1]2020一建'!D657,5,11,"***********")</f>
        <v>4106***********011</v>
      </c>
    </row>
    <row r="659" spans="1:3" x14ac:dyDescent="0.2">
      <c r="A659" s="4">
        <v>657</v>
      </c>
      <c r="B659" s="3" t="s">
        <v>650</v>
      </c>
      <c r="C659" s="4" t="str">
        <f>REPLACE('[1]2020一建'!D658,5,11,"***********")</f>
        <v>4106***********051</v>
      </c>
    </row>
    <row r="660" spans="1:3" x14ac:dyDescent="0.2">
      <c r="A660" s="4">
        <v>658</v>
      </c>
      <c r="B660" s="3" t="s">
        <v>651</v>
      </c>
      <c r="C660" s="4" t="str">
        <f>REPLACE('[1]2020一建'!D659,5,11,"***********")</f>
        <v>4106***********515</v>
      </c>
    </row>
    <row r="661" spans="1:3" x14ac:dyDescent="0.2">
      <c r="A661" s="4">
        <v>659</v>
      </c>
      <c r="B661" s="3" t="s">
        <v>652</v>
      </c>
      <c r="C661" s="4" t="str">
        <f>REPLACE('[1]2020一建'!D660,5,11,"***********")</f>
        <v>2305***********113</v>
      </c>
    </row>
    <row r="662" spans="1:3" x14ac:dyDescent="0.2">
      <c r="A662" s="4">
        <v>660</v>
      </c>
      <c r="B662" s="3" t="s">
        <v>653</v>
      </c>
      <c r="C662" s="4" t="str">
        <f>REPLACE('[1]2020一建'!D661,5,11,"***********")</f>
        <v>4108***********315</v>
      </c>
    </row>
    <row r="663" spans="1:3" x14ac:dyDescent="0.2">
      <c r="A663" s="4">
        <v>661</v>
      </c>
      <c r="B663" s="3" t="s">
        <v>654</v>
      </c>
      <c r="C663" s="4" t="str">
        <f>REPLACE('[1]2020一建'!D662,5,11,"***********")</f>
        <v>4106***********517</v>
      </c>
    </row>
    <row r="664" spans="1:3" x14ac:dyDescent="0.2">
      <c r="A664" s="4">
        <v>662</v>
      </c>
      <c r="B664" s="3" t="s">
        <v>655</v>
      </c>
      <c r="C664" s="4" t="str">
        <f>REPLACE('[1]2020一建'!D663,5,11,"***********")</f>
        <v>4106***********018</v>
      </c>
    </row>
    <row r="665" spans="1:3" x14ac:dyDescent="0.2">
      <c r="A665" s="4">
        <v>663</v>
      </c>
      <c r="B665" s="3" t="s">
        <v>656</v>
      </c>
      <c r="C665" s="4" t="str">
        <f>REPLACE('[1]2020一建'!D664,5,11,"***********")</f>
        <v>4106***********538</v>
      </c>
    </row>
    <row r="666" spans="1:3" x14ac:dyDescent="0.2">
      <c r="A666" s="4">
        <v>664</v>
      </c>
      <c r="B666" s="3" t="s">
        <v>657</v>
      </c>
      <c r="C666" s="4" t="str">
        <f>REPLACE('[1]2020一建'!D665,5,11,"***********")</f>
        <v>4103***********054</v>
      </c>
    </row>
    <row r="667" spans="1:3" x14ac:dyDescent="0.2">
      <c r="A667" s="4">
        <v>665</v>
      </c>
      <c r="B667" s="3" t="s">
        <v>658</v>
      </c>
      <c r="C667" s="4" t="str">
        <f>REPLACE('[1]2020一建'!D666,5,11,"***********")</f>
        <v>4106***********50X</v>
      </c>
    </row>
    <row r="668" spans="1:3" x14ac:dyDescent="0.2">
      <c r="A668" s="4">
        <v>666</v>
      </c>
      <c r="B668" s="3" t="s">
        <v>659</v>
      </c>
      <c r="C668" s="4" t="str">
        <f>REPLACE('[1]2020一建'!D667,5,11,"***********")</f>
        <v>4106***********530</v>
      </c>
    </row>
    <row r="669" spans="1:3" x14ac:dyDescent="0.2">
      <c r="A669" s="4">
        <v>667</v>
      </c>
      <c r="B669" s="3" t="s">
        <v>660</v>
      </c>
      <c r="C669" s="4" t="str">
        <f>REPLACE('[1]2020一建'!D668,5,11,"***********")</f>
        <v>4106***********01X</v>
      </c>
    </row>
    <row r="670" spans="1:3" x14ac:dyDescent="0.2">
      <c r="A670" s="4">
        <v>668</v>
      </c>
      <c r="B670" s="3" t="s">
        <v>661</v>
      </c>
      <c r="C670" s="4" t="str">
        <f>REPLACE('[1]2020一建'!D669,5,11,"***********")</f>
        <v>4110***********55X</v>
      </c>
    </row>
    <row r="671" spans="1:3" x14ac:dyDescent="0.2">
      <c r="A671" s="4">
        <v>669</v>
      </c>
      <c r="B671" s="3" t="s">
        <v>662</v>
      </c>
      <c r="C671" s="4" t="str">
        <f>REPLACE('[1]2020一建'!D670,5,11,"***********")</f>
        <v>4106***********017</v>
      </c>
    </row>
    <row r="672" spans="1:3" x14ac:dyDescent="0.2">
      <c r="A672" s="4">
        <v>670</v>
      </c>
      <c r="B672" s="3" t="s">
        <v>663</v>
      </c>
      <c r="C672" s="4" t="str">
        <f>REPLACE('[1]2020一建'!D671,5,11,"***********")</f>
        <v>4106***********536</v>
      </c>
    </row>
    <row r="673" spans="1:3" x14ac:dyDescent="0.2">
      <c r="A673" s="4">
        <v>671</v>
      </c>
      <c r="B673" s="3" t="s">
        <v>664</v>
      </c>
      <c r="C673" s="4" t="str">
        <f>REPLACE('[1]2020一建'!D672,5,11,"***********")</f>
        <v>4106***********016</v>
      </c>
    </row>
    <row r="674" spans="1:3" x14ac:dyDescent="0.2">
      <c r="A674" s="4">
        <v>672</v>
      </c>
      <c r="B674" s="3" t="s">
        <v>665</v>
      </c>
      <c r="C674" s="4" t="str">
        <f>REPLACE('[1]2020一建'!D673,5,11,"***********")</f>
        <v>4105***********082</v>
      </c>
    </row>
    <row r="675" spans="1:3" x14ac:dyDescent="0.2">
      <c r="A675" s="4">
        <v>673</v>
      </c>
      <c r="B675" s="3" t="s">
        <v>666</v>
      </c>
      <c r="C675" s="4" t="str">
        <f>REPLACE('[1]2020一建'!D674,5,11,"***********")</f>
        <v>4106***********519</v>
      </c>
    </row>
    <row r="676" spans="1:3" x14ac:dyDescent="0.2">
      <c r="A676" s="4">
        <v>674</v>
      </c>
      <c r="B676" s="3" t="s">
        <v>667</v>
      </c>
      <c r="C676" s="4" t="str">
        <f>REPLACE('[1]2020一建'!D675,5,11,"***********")</f>
        <v>4106***********015</v>
      </c>
    </row>
    <row r="677" spans="1:3" x14ac:dyDescent="0.2">
      <c r="A677" s="4">
        <v>675</v>
      </c>
      <c r="B677" s="3" t="s">
        <v>668</v>
      </c>
      <c r="C677" s="4" t="str">
        <f>REPLACE('[1]2020一建'!D676,5,11,"***********")</f>
        <v>4105***********057</v>
      </c>
    </row>
    <row r="678" spans="1:3" x14ac:dyDescent="0.2">
      <c r="A678" s="4">
        <v>676</v>
      </c>
      <c r="B678" s="3" t="s">
        <v>669</v>
      </c>
      <c r="C678" s="4" t="str">
        <f>REPLACE('[1]2020一建'!D677,5,11,"***********")</f>
        <v>4106***********139</v>
      </c>
    </row>
    <row r="679" spans="1:3" x14ac:dyDescent="0.2">
      <c r="A679" s="4">
        <v>677</v>
      </c>
      <c r="B679" s="3" t="s">
        <v>670</v>
      </c>
      <c r="C679" s="4" t="str">
        <f>REPLACE('[1]2020一建'!D678,5,11,"***********")</f>
        <v>4106***********029</v>
      </c>
    </row>
    <row r="680" spans="1:3" x14ac:dyDescent="0.2">
      <c r="A680" s="4">
        <v>678</v>
      </c>
      <c r="B680" s="3" t="s">
        <v>671</v>
      </c>
      <c r="C680" s="4" t="str">
        <f>REPLACE('[1]2020一建'!D679,5,11,"***********")</f>
        <v>4106***********023</v>
      </c>
    </row>
    <row r="681" spans="1:3" x14ac:dyDescent="0.2">
      <c r="A681" s="4">
        <v>679</v>
      </c>
      <c r="B681" s="3" t="s">
        <v>672</v>
      </c>
      <c r="C681" s="4" t="str">
        <f>REPLACE('[1]2020一建'!D680,5,11,"***********")</f>
        <v>4106***********510</v>
      </c>
    </row>
    <row r="682" spans="1:3" x14ac:dyDescent="0.2">
      <c r="A682" s="4">
        <v>680</v>
      </c>
      <c r="B682" s="3" t="s">
        <v>673</v>
      </c>
      <c r="C682" s="4" t="str">
        <f>REPLACE('[1]2020一建'!D681,5,11,"***********")</f>
        <v>6104***********117</v>
      </c>
    </row>
    <row r="683" spans="1:3" x14ac:dyDescent="0.2">
      <c r="A683" s="4">
        <v>681</v>
      </c>
      <c r="B683" s="3" t="s">
        <v>674</v>
      </c>
      <c r="C683" s="4" t="str">
        <f>REPLACE('[1]2020一建'!D682,5,11,"***********")</f>
        <v>4106***********525</v>
      </c>
    </row>
    <row r="684" spans="1:3" x14ac:dyDescent="0.2">
      <c r="A684" s="4">
        <v>682</v>
      </c>
      <c r="B684" s="3" t="s">
        <v>675</v>
      </c>
      <c r="C684" s="4" t="str">
        <f>REPLACE('[1]2020一建'!D683,5,11,"***********")</f>
        <v>4106***********512</v>
      </c>
    </row>
    <row r="685" spans="1:3" x14ac:dyDescent="0.2">
      <c r="A685" s="4">
        <v>683</v>
      </c>
      <c r="B685" s="3" t="s">
        <v>676</v>
      </c>
      <c r="C685" s="4" t="str">
        <f>REPLACE('[1]2020一建'!D684,5,11,"***********")</f>
        <v>4106***********513</v>
      </c>
    </row>
    <row r="686" spans="1:3" x14ac:dyDescent="0.2">
      <c r="A686" s="4">
        <v>684</v>
      </c>
      <c r="B686" s="3" t="s">
        <v>677</v>
      </c>
      <c r="C686" s="4" t="str">
        <f>REPLACE('[1]2020一建'!D685,5,11,"***********")</f>
        <v>4105***********88X</v>
      </c>
    </row>
    <row r="687" spans="1:3" x14ac:dyDescent="0.2">
      <c r="A687" s="4">
        <v>685</v>
      </c>
      <c r="B687" s="3" t="s">
        <v>678</v>
      </c>
      <c r="C687" s="4" t="str">
        <f>REPLACE('[1]2020一建'!D686,5,11,"***********")</f>
        <v>4127***********49X</v>
      </c>
    </row>
    <row r="688" spans="1:3" x14ac:dyDescent="0.2">
      <c r="A688" s="4">
        <v>686</v>
      </c>
      <c r="B688" s="3" t="s">
        <v>679</v>
      </c>
      <c r="C688" s="4" t="str">
        <f>REPLACE('[1]2020一建'!D687,5,11,"***********")</f>
        <v>4103***********558</v>
      </c>
    </row>
    <row r="689" spans="1:3" x14ac:dyDescent="0.2">
      <c r="A689" s="4">
        <v>687</v>
      </c>
      <c r="B689" s="3" t="s">
        <v>680</v>
      </c>
      <c r="C689" s="4" t="str">
        <f>REPLACE('[1]2020一建'!D688,5,11,"***********")</f>
        <v>4106***********512</v>
      </c>
    </row>
    <row r="690" spans="1:3" x14ac:dyDescent="0.2">
      <c r="A690" s="4">
        <v>688</v>
      </c>
      <c r="B690" s="3" t="s">
        <v>681</v>
      </c>
      <c r="C690" s="4" t="str">
        <f>REPLACE('[1]2020一建'!D689,5,11,"***********")</f>
        <v>2103***********913</v>
      </c>
    </row>
    <row r="691" spans="1:3" x14ac:dyDescent="0.2">
      <c r="A691" s="4">
        <v>689</v>
      </c>
      <c r="B691" s="3" t="s">
        <v>682</v>
      </c>
      <c r="C691" s="4" t="str">
        <f>REPLACE('[1]2020一建'!D690,5,11,"***********")</f>
        <v>4106***********537</v>
      </c>
    </row>
    <row r="692" spans="1:3" x14ac:dyDescent="0.2">
      <c r="A692" s="4">
        <v>690</v>
      </c>
      <c r="B692" s="3" t="s">
        <v>683</v>
      </c>
      <c r="C692" s="4" t="str">
        <f>REPLACE('[1]2020一建'!D691,5,11,"***********")</f>
        <v>4105***********031</v>
      </c>
    </row>
    <row r="693" spans="1:3" x14ac:dyDescent="0.2">
      <c r="A693" s="4">
        <v>691</v>
      </c>
      <c r="B693" s="3" t="s">
        <v>684</v>
      </c>
      <c r="C693" s="4" t="str">
        <f>REPLACE('[1]2020一建'!D692,5,11,"***********")</f>
        <v>4106***********515</v>
      </c>
    </row>
    <row r="694" spans="1:3" x14ac:dyDescent="0.2">
      <c r="A694" s="4">
        <v>692</v>
      </c>
      <c r="B694" s="3" t="s">
        <v>685</v>
      </c>
      <c r="C694" s="4" t="str">
        <f>REPLACE('[1]2020一建'!D693,5,11,"***********")</f>
        <v>4106***********011</v>
      </c>
    </row>
    <row r="695" spans="1:3" x14ac:dyDescent="0.2">
      <c r="A695" s="4">
        <v>693</v>
      </c>
      <c r="B695" s="3" t="s">
        <v>686</v>
      </c>
      <c r="C695" s="4" t="str">
        <f>REPLACE('[1]2020一建'!D694,5,11,"***********")</f>
        <v>4115***********997</v>
      </c>
    </row>
    <row r="696" spans="1:3" x14ac:dyDescent="0.2">
      <c r="A696" s="4">
        <v>694</v>
      </c>
      <c r="B696" s="3" t="s">
        <v>687</v>
      </c>
      <c r="C696" s="4" t="str">
        <f>REPLACE('[1]2020一建'!D695,5,11,"***********")</f>
        <v>4106***********515</v>
      </c>
    </row>
    <row r="697" spans="1:3" x14ac:dyDescent="0.2">
      <c r="A697" s="4">
        <v>695</v>
      </c>
      <c r="B697" s="3" t="s">
        <v>688</v>
      </c>
      <c r="C697" s="4" t="str">
        <f>REPLACE('[1]2020一建'!D696,5,11,"***********")</f>
        <v>4105***********571</v>
      </c>
    </row>
    <row r="698" spans="1:3" x14ac:dyDescent="0.2">
      <c r="A698" s="4">
        <v>696</v>
      </c>
      <c r="B698" s="3" t="s">
        <v>689</v>
      </c>
      <c r="C698" s="4" t="str">
        <f>REPLACE('[1]2020一建'!D697,5,11,"***********")</f>
        <v>4105***********518</v>
      </c>
    </row>
    <row r="699" spans="1:3" x14ac:dyDescent="0.2">
      <c r="A699" s="4">
        <v>697</v>
      </c>
      <c r="B699" s="3" t="s">
        <v>690</v>
      </c>
      <c r="C699" s="4" t="str">
        <f>REPLACE('[1]2020一建'!D698,5,11,"***********")</f>
        <v>4106***********51X</v>
      </c>
    </row>
    <row r="700" spans="1:3" x14ac:dyDescent="0.2">
      <c r="A700" s="4">
        <v>698</v>
      </c>
      <c r="B700" s="3" t="s">
        <v>691</v>
      </c>
      <c r="C700" s="4" t="str">
        <f>REPLACE('[1]2020一建'!D699,5,11,"***********")</f>
        <v>4106***********031</v>
      </c>
    </row>
    <row r="701" spans="1:3" x14ac:dyDescent="0.2">
      <c r="A701" s="4">
        <v>699</v>
      </c>
      <c r="B701" s="3" t="s">
        <v>692</v>
      </c>
      <c r="C701" s="4" t="str">
        <f>REPLACE('[1]2020一建'!D700,5,11,"***********")</f>
        <v>4106***********018</v>
      </c>
    </row>
    <row r="702" spans="1:3" x14ac:dyDescent="0.2">
      <c r="A702" s="4">
        <v>700</v>
      </c>
      <c r="B702" s="3" t="s">
        <v>693</v>
      </c>
      <c r="C702" s="4" t="str">
        <f>REPLACE('[1]2020一建'!D701,5,11,"***********")</f>
        <v>4105***********073</v>
      </c>
    </row>
    <row r="703" spans="1:3" x14ac:dyDescent="0.2">
      <c r="A703" s="4">
        <v>701</v>
      </c>
      <c r="B703" s="3" t="s">
        <v>694</v>
      </c>
      <c r="C703" s="4" t="str">
        <f>REPLACE('[1]2020一建'!D702,5,11,"***********")</f>
        <v>4106***********020</v>
      </c>
    </row>
    <row r="704" spans="1:3" x14ac:dyDescent="0.2">
      <c r="A704" s="4">
        <v>702</v>
      </c>
      <c r="B704" s="3" t="s">
        <v>695</v>
      </c>
      <c r="C704" s="4" t="str">
        <f>REPLACE('[1]2020一建'!D703,5,11,"***********")</f>
        <v>4106***********09X</v>
      </c>
    </row>
    <row r="705" spans="1:3" x14ac:dyDescent="0.2">
      <c r="A705" s="4">
        <v>703</v>
      </c>
      <c r="B705" s="3" t="s">
        <v>696</v>
      </c>
      <c r="C705" s="4" t="str">
        <f>REPLACE('[1]2020一建'!D704,5,11,"***********")</f>
        <v>4106***********577</v>
      </c>
    </row>
    <row r="706" spans="1:3" x14ac:dyDescent="0.2">
      <c r="A706" s="4">
        <v>704</v>
      </c>
      <c r="B706" s="3" t="s">
        <v>697</v>
      </c>
      <c r="C706" s="4" t="str">
        <f>REPLACE('[1]2020一建'!D705,5,11,"***********")</f>
        <v>4106***********015</v>
      </c>
    </row>
    <row r="707" spans="1:3" x14ac:dyDescent="0.2">
      <c r="A707" s="4">
        <v>705</v>
      </c>
      <c r="B707" s="3" t="s">
        <v>698</v>
      </c>
      <c r="C707" s="4" t="str">
        <f>REPLACE('[1]2020一建'!D706,5,11,"***********")</f>
        <v>4106***********039</v>
      </c>
    </row>
    <row r="708" spans="1:3" x14ac:dyDescent="0.2">
      <c r="A708" s="4">
        <v>706</v>
      </c>
      <c r="B708" s="3" t="s">
        <v>699</v>
      </c>
      <c r="C708" s="4" t="str">
        <f>REPLACE('[1]2020一建'!D707,5,11,"***********")</f>
        <v>4106***********61X</v>
      </c>
    </row>
    <row r="709" spans="1:3" x14ac:dyDescent="0.2">
      <c r="A709" s="4">
        <v>707</v>
      </c>
      <c r="B709" s="3" t="s">
        <v>700</v>
      </c>
      <c r="C709" s="4" t="str">
        <f>REPLACE('[1]2020一建'!D708,5,11,"***********")</f>
        <v>4106***********513</v>
      </c>
    </row>
    <row r="710" spans="1:3" x14ac:dyDescent="0.2">
      <c r="A710" s="4">
        <v>708</v>
      </c>
      <c r="B710" s="3" t="s">
        <v>701</v>
      </c>
      <c r="C710" s="4" t="str">
        <f>REPLACE('[1]2020一建'!D709,5,11,"***********")</f>
        <v>4110***********016</v>
      </c>
    </row>
    <row r="711" spans="1:3" x14ac:dyDescent="0.2">
      <c r="A711" s="4">
        <v>709</v>
      </c>
      <c r="B711" s="3" t="s">
        <v>702</v>
      </c>
      <c r="C711" s="4" t="str">
        <f>REPLACE('[1]2020一建'!D710,5,11,"***********")</f>
        <v>4106***********53X</v>
      </c>
    </row>
    <row r="712" spans="1:3" x14ac:dyDescent="0.2">
      <c r="A712" s="4">
        <v>710</v>
      </c>
      <c r="B712" s="3" t="s">
        <v>703</v>
      </c>
      <c r="C712" s="4" t="str">
        <f>REPLACE('[1]2020一建'!D711,5,11,"***********")</f>
        <v>1305***********513</v>
      </c>
    </row>
    <row r="713" spans="1:3" x14ac:dyDescent="0.2">
      <c r="A713" s="4">
        <v>711</v>
      </c>
      <c r="B713" s="3" t="s">
        <v>704</v>
      </c>
      <c r="C713" s="4" t="str">
        <f>REPLACE('[1]2020一建'!D712,5,11,"***********")</f>
        <v>4105***********022</v>
      </c>
    </row>
    <row r="714" spans="1:3" x14ac:dyDescent="0.2">
      <c r="A714" s="4">
        <v>712</v>
      </c>
      <c r="B714" s="3" t="s">
        <v>536</v>
      </c>
      <c r="C714" s="4" t="str">
        <f>REPLACE('[1]2020一建'!D713,5,11,"***********")</f>
        <v>4106***********510</v>
      </c>
    </row>
    <row r="715" spans="1:3" x14ac:dyDescent="0.2">
      <c r="A715" s="4">
        <v>713</v>
      </c>
      <c r="B715" s="3" t="s">
        <v>705</v>
      </c>
      <c r="C715" s="4" t="str">
        <f>REPLACE('[1]2020一建'!D714,5,11,"***********")</f>
        <v>4106***********516</v>
      </c>
    </row>
    <row r="716" spans="1:3" x14ac:dyDescent="0.2">
      <c r="A716" s="4">
        <v>714</v>
      </c>
      <c r="B716" s="3" t="s">
        <v>706</v>
      </c>
      <c r="C716" s="4" t="str">
        <f>REPLACE('[1]2020一建'!D715,5,11,"***********")</f>
        <v>4106***********514</v>
      </c>
    </row>
    <row r="717" spans="1:3" x14ac:dyDescent="0.2">
      <c r="A717" s="4">
        <v>715</v>
      </c>
      <c r="B717" s="3" t="s">
        <v>707</v>
      </c>
      <c r="C717" s="4" t="str">
        <f>REPLACE('[1]2020一建'!D716,5,11,"***********")</f>
        <v>4106***********035</v>
      </c>
    </row>
    <row r="718" spans="1:3" x14ac:dyDescent="0.2">
      <c r="A718" s="4">
        <v>716</v>
      </c>
      <c r="B718" s="3" t="s">
        <v>708</v>
      </c>
      <c r="C718" s="4" t="str">
        <f>REPLACE('[1]2020一建'!D717,5,11,"***********")</f>
        <v>4106***********02X</v>
      </c>
    </row>
    <row r="719" spans="1:3" x14ac:dyDescent="0.2">
      <c r="A719" s="4">
        <v>717</v>
      </c>
      <c r="B719" s="3" t="s">
        <v>709</v>
      </c>
      <c r="C719" s="4" t="str">
        <f>REPLACE('[1]2020一建'!D718,5,11,"***********")</f>
        <v>4106***********086</v>
      </c>
    </row>
    <row r="720" spans="1:3" x14ac:dyDescent="0.2">
      <c r="A720" s="4">
        <v>718</v>
      </c>
      <c r="B720" s="3" t="s">
        <v>710</v>
      </c>
      <c r="C720" s="4" t="str">
        <f>REPLACE('[1]2020一建'!D719,5,11,"***********")</f>
        <v>4106***********535</v>
      </c>
    </row>
    <row r="721" spans="1:3" x14ac:dyDescent="0.2">
      <c r="A721" s="4">
        <v>719</v>
      </c>
      <c r="B721" s="3" t="s">
        <v>711</v>
      </c>
      <c r="C721" s="4" t="str">
        <f>REPLACE('[1]2020一建'!D720,5,11,"***********")</f>
        <v>4106***********515</v>
      </c>
    </row>
    <row r="722" spans="1:3" x14ac:dyDescent="0.2">
      <c r="A722" s="4">
        <v>720</v>
      </c>
      <c r="B722" s="3" t="s">
        <v>712</v>
      </c>
      <c r="C722" s="4" t="str">
        <f>REPLACE('[1]2020一建'!D721,5,11,"***********")</f>
        <v>4106***********034</v>
      </c>
    </row>
    <row r="723" spans="1:3" x14ac:dyDescent="0.2">
      <c r="A723" s="4">
        <v>721</v>
      </c>
      <c r="B723" s="3" t="s">
        <v>713</v>
      </c>
      <c r="C723" s="4" t="str">
        <f>REPLACE('[1]2020一建'!D722,5,11,"***********")</f>
        <v>4105***********012</v>
      </c>
    </row>
    <row r="724" spans="1:3" x14ac:dyDescent="0.2">
      <c r="A724" s="4">
        <v>722</v>
      </c>
      <c r="B724" s="3" t="s">
        <v>714</v>
      </c>
      <c r="C724" s="4" t="str">
        <f>REPLACE('[1]2020一建'!D723,5,11,"***********")</f>
        <v>4105***********659</v>
      </c>
    </row>
    <row r="725" spans="1:3" x14ac:dyDescent="0.2">
      <c r="A725" s="4">
        <v>723</v>
      </c>
      <c r="B725" s="3" t="s">
        <v>715</v>
      </c>
      <c r="C725" s="4" t="str">
        <f>REPLACE('[1]2020一建'!D724,5,11,"***********")</f>
        <v>4128***********229</v>
      </c>
    </row>
    <row r="726" spans="1:3" x14ac:dyDescent="0.2">
      <c r="A726" s="4">
        <v>724</v>
      </c>
      <c r="B726" s="3" t="s">
        <v>716</v>
      </c>
      <c r="C726" s="4" t="str">
        <f>REPLACE('[1]2020一建'!D725,5,11,"***********")</f>
        <v>4108***********038</v>
      </c>
    </row>
    <row r="727" spans="1:3" x14ac:dyDescent="0.2">
      <c r="A727" s="4">
        <v>725</v>
      </c>
      <c r="B727" s="3" t="s">
        <v>717</v>
      </c>
      <c r="C727" s="4" t="str">
        <f>REPLACE('[1]2020一建'!D726,5,11,"***********")</f>
        <v>4103***********529</v>
      </c>
    </row>
    <row r="728" spans="1:3" x14ac:dyDescent="0.2">
      <c r="A728" s="4">
        <v>726</v>
      </c>
      <c r="B728" s="3" t="s">
        <v>718</v>
      </c>
      <c r="C728" s="4" t="str">
        <f>REPLACE('[1]2020一建'!D727,5,11,"***********")</f>
        <v>4107***********019</v>
      </c>
    </row>
    <row r="729" spans="1:3" x14ac:dyDescent="0.2">
      <c r="A729" s="4">
        <v>727</v>
      </c>
      <c r="B729" s="3" t="s">
        <v>719</v>
      </c>
      <c r="C729" s="4" t="str">
        <f>REPLACE('[1]2020一建'!D728,5,11,"***********")</f>
        <v>1301***********130</v>
      </c>
    </row>
    <row r="730" spans="1:3" x14ac:dyDescent="0.2">
      <c r="A730" s="4">
        <v>728</v>
      </c>
      <c r="B730" s="3" t="s">
        <v>676</v>
      </c>
      <c r="C730" s="4" t="str">
        <f>REPLACE('[1]2020一建'!D729,5,11,"***********")</f>
        <v>4108***********499</v>
      </c>
    </row>
    <row r="731" spans="1:3" x14ac:dyDescent="0.2">
      <c r="A731" s="4">
        <v>729</v>
      </c>
      <c r="B731" s="3" t="s">
        <v>720</v>
      </c>
      <c r="C731" s="4" t="str">
        <f>REPLACE('[1]2020一建'!D730,5,11,"***********")</f>
        <v>5002***********060</v>
      </c>
    </row>
    <row r="732" spans="1:3" x14ac:dyDescent="0.2">
      <c r="A732" s="4">
        <v>730</v>
      </c>
      <c r="B732" s="3" t="s">
        <v>721</v>
      </c>
      <c r="C732" s="4" t="str">
        <f>REPLACE('[1]2020一建'!D731,5,11,"***********")</f>
        <v>3714***********757</v>
      </c>
    </row>
    <row r="733" spans="1:3" x14ac:dyDescent="0.2">
      <c r="A733" s="4">
        <v>731</v>
      </c>
      <c r="B733" s="3" t="s">
        <v>722</v>
      </c>
      <c r="C733" s="4" t="str">
        <f>REPLACE('[1]2020一建'!D732,5,11,"***********")</f>
        <v>4108***********020</v>
      </c>
    </row>
    <row r="734" spans="1:3" x14ac:dyDescent="0.2">
      <c r="A734" s="4">
        <v>732</v>
      </c>
      <c r="B734" s="3" t="s">
        <v>723</v>
      </c>
      <c r="C734" s="4" t="str">
        <f>REPLACE('[1]2020一建'!D733,5,11,"***********")</f>
        <v>4108***********516</v>
      </c>
    </row>
    <row r="735" spans="1:3" x14ac:dyDescent="0.2">
      <c r="A735" s="4">
        <v>733</v>
      </c>
      <c r="B735" s="3" t="s">
        <v>724</v>
      </c>
      <c r="C735" s="4" t="str">
        <f>REPLACE('[1]2020一建'!D734,5,11,"***********")</f>
        <v>4107***********510</v>
      </c>
    </row>
    <row r="736" spans="1:3" x14ac:dyDescent="0.2">
      <c r="A736" s="4">
        <v>734</v>
      </c>
      <c r="B736" s="3" t="s">
        <v>725</v>
      </c>
      <c r="C736" s="4" t="str">
        <f>REPLACE('[1]2020一建'!D735,5,11,"***********")</f>
        <v>4108***********513</v>
      </c>
    </row>
    <row r="737" spans="1:3" x14ac:dyDescent="0.2">
      <c r="A737" s="4">
        <v>735</v>
      </c>
      <c r="B737" s="3" t="s">
        <v>726</v>
      </c>
      <c r="C737" s="4" t="str">
        <f>REPLACE('[1]2020一建'!D736,5,11,"***********")</f>
        <v>4108***********511</v>
      </c>
    </row>
    <row r="738" spans="1:3" x14ac:dyDescent="0.2">
      <c r="A738" s="4">
        <v>736</v>
      </c>
      <c r="B738" s="3" t="s">
        <v>727</v>
      </c>
      <c r="C738" s="4" t="str">
        <f>REPLACE('[1]2020一建'!D737,5,11,"***********")</f>
        <v>4108***********033</v>
      </c>
    </row>
    <row r="739" spans="1:3" x14ac:dyDescent="0.2">
      <c r="A739" s="4">
        <v>737</v>
      </c>
      <c r="B739" s="3" t="s">
        <v>728</v>
      </c>
      <c r="C739" s="4" t="str">
        <f>REPLACE('[1]2020一建'!D738,5,11,"***********")</f>
        <v>4108***********010</v>
      </c>
    </row>
    <row r="740" spans="1:3" x14ac:dyDescent="0.2">
      <c r="A740" s="4">
        <v>738</v>
      </c>
      <c r="B740" s="3" t="s">
        <v>729</v>
      </c>
      <c r="C740" s="4" t="str">
        <f>REPLACE('[1]2020一建'!D739,5,11,"***********")</f>
        <v>4108***********023</v>
      </c>
    </row>
    <row r="741" spans="1:3" x14ac:dyDescent="0.2">
      <c r="A741" s="4">
        <v>739</v>
      </c>
      <c r="B741" s="3" t="s">
        <v>730</v>
      </c>
      <c r="C741" s="4" t="str">
        <f>REPLACE('[1]2020一建'!D740,5,11,"***********")</f>
        <v>4108***********52X</v>
      </c>
    </row>
    <row r="742" spans="1:3" x14ac:dyDescent="0.2">
      <c r="A742" s="4">
        <v>740</v>
      </c>
      <c r="B742" s="3" t="s">
        <v>731</v>
      </c>
      <c r="C742" s="4" t="str">
        <f>REPLACE('[1]2020一建'!D741,5,11,"***********")</f>
        <v>4108***********536</v>
      </c>
    </row>
    <row r="743" spans="1:3" x14ac:dyDescent="0.2">
      <c r="A743" s="4">
        <v>741</v>
      </c>
      <c r="B743" s="3" t="s">
        <v>732</v>
      </c>
      <c r="C743" s="4" t="str">
        <f>REPLACE('[1]2020一建'!D742,5,11,"***********")</f>
        <v>4108***********531</v>
      </c>
    </row>
    <row r="744" spans="1:3" x14ac:dyDescent="0.2">
      <c r="A744" s="4">
        <v>742</v>
      </c>
      <c r="B744" s="3" t="s">
        <v>733</v>
      </c>
      <c r="C744" s="4" t="str">
        <f>REPLACE('[1]2020一建'!D743,5,11,"***********")</f>
        <v>4108***********012</v>
      </c>
    </row>
    <row r="745" spans="1:3" x14ac:dyDescent="0.2">
      <c r="A745" s="4">
        <v>743</v>
      </c>
      <c r="B745" s="3" t="s">
        <v>734</v>
      </c>
      <c r="C745" s="4" t="str">
        <f>REPLACE('[1]2020一建'!D744,5,11,"***********")</f>
        <v>4128***********599</v>
      </c>
    </row>
    <row r="746" spans="1:3" x14ac:dyDescent="0.2">
      <c r="A746" s="4">
        <v>744</v>
      </c>
      <c r="B746" s="3" t="s">
        <v>735</v>
      </c>
      <c r="C746" s="4" t="str">
        <f>REPLACE('[1]2020一建'!D745,5,11,"***********")</f>
        <v>4108***********301</v>
      </c>
    </row>
    <row r="747" spans="1:3" x14ac:dyDescent="0.2">
      <c r="A747" s="4">
        <v>745</v>
      </c>
      <c r="B747" s="3" t="s">
        <v>149</v>
      </c>
      <c r="C747" s="4" t="str">
        <f>REPLACE('[1]2020一建'!D746,5,11,"***********")</f>
        <v>4108***********113</v>
      </c>
    </row>
    <row r="748" spans="1:3" x14ac:dyDescent="0.2">
      <c r="A748" s="4">
        <v>746</v>
      </c>
      <c r="B748" s="3" t="s">
        <v>736</v>
      </c>
      <c r="C748" s="4" t="str">
        <f>REPLACE('[1]2020一建'!D747,5,11,"***********")</f>
        <v>4108***********039</v>
      </c>
    </row>
    <row r="749" spans="1:3" x14ac:dyDescent="0.2">
      <c r="A749" s="4">
        <v>747</v>
      </c>
      <c r="B749" s="3" t="s">
        <v>737</v>
      </c>
      <c r="C749" s="4" t="str">
        <f>REPLACE('[1]2020一建'!D748,5,11,"***********")</f>
        <v>4114***********013</v>
      </c>
    </row>
    <row r="750" spans="1:3" x14ac:dyDescent="0.2">
      <c r="A750" s="4">
        <v>748</v>
      </c>
      <c r="B750" s="3" t="s">
        <v>261</v>
      </c>
      <c r="C750" s="4" t="str">
        <f>REPLACE('[1]2020一建'!D749,5,11,"***********")</f>
        <v>4108***********241</v>
      </c>
    </row>
    <row r="751" spans="1:3" x14ac:dyDescent="0.2">
      <c r="A751" s="4">
        <v>749</v>
      </c>
      <c r="B751" s="3" t="s">
        <v>738</v>
      </c>
      <c r="C751" s="4" t="str">
        <f>REPLACE('[1]2020一建'!D750,5,11,"***********")</f>
        <v>4108***********514</v>
      </c>
    </row>
    <row r="752" spans="1:3" x14ac:dyDescent="0.2">
      <c r="A752" s="4">
        <v>750</v>
      </c>
      <c r="B752" s="3" t="s">
        <v>739</v>
      </c>
      <c r="C752" s="4" t="str">
        <f>REPLACE('[1]2020一建'!D751,5,11,"***********")</f>
        <v>4108***********408</v>
      </c>
    </row>
    <row r="753" spans="1:3" x14ac:dyDescent="0.2">
      <c r="A753" s="4">
        <v>751</v>
      </c>
      <c r="B753" s="3" t="s">
        <v>740</v>
      </c>
      <c r="C753" s="4" t="str">
        <f>REPLACE('[1]2020一建'!D752,5,11,"***********")</f>
        <v>4108***********035</v>
      </c>
    </row>
    <row r="754" spans="1:3" x14ac:dyDescent="0.2">
      <c r="A754" s="4">
        <v>752</v>
      </c>
      <c r="B754" s="3" t="s">
        <v>741</v>
      </c>
      <c r="C754" s="4" t="str">
        <f>REPLACE('[1]2020一建'!D753,5,11,"***********")</f>
        <v>4108***********03X</v>
      </c>
    </row>
    <row r="755" spans="1:3" x14ac:dyDescent="0.2">
      <c r="A755" s="4">
        <v>753</v>
      </c>
      <c r="B755" s="3" t="s">
        <v>742</v>
      </c>
      <c r="C755" s="4" t="str">
        <f>REPLACE('[1]2020一建'!D754,5,11,"***********")</f>
        <v>4105***********092</v>
      </c>
    </row>
    <row r="756" spans="1:3" x14ac:dyDescent="0.2">
      <c r="A756" s="4">
        <v>754</v>
      </c>
      <c r="B756" s="3" t="s">
        <v>743</v>
      </c>
      <c r="C756" s="4" t="str">
        <f>REPLACE('[1]2020一建'!D755,5,11,"***********")</f>
        <v>4102***********833</v>
      </c>
    </row>
    <row r="757" spans="1:3" x14ac:dyDescent="0.2">
      <c r="A757" s="4">
        <v>755</v>
      </c>
      <c r="B757" s="3" t="s">
        <v>744</v>
      </c>
      <c r="C757" s="4" t="str">
        <f>REPLACE('[1]2020一建'!D756,5,11,"***********")</f>
        <v>4108***********016</v>
      </c>
    </row>
    <row r="758" spans="1:3" x14ac:dyDescent="0.2">
      <c r="A758" s="4">
        <v>756</v>
      </c>
      <c r="B758" s="3" t="s">
        <v>745</v>
      </c>
      <c r="C758" s="4" t="str">
        <f>REPLACE('[1]2020一建'!D757,5,11,"***********")</f>
        <v>4106***********012</v>
      </c>
    </row>
    <row r="759" spans="1:3" x14ac:dyDescent="0.2">
      <c r="A759" s="4">
        <v>757</v>
      </c>
      <c r="B759" s="3" t="s">
        <v>746</v>
      </c>
      <c r="C759" s="4" t="str">
        <f>REPLACE('[1]2020一建'!D758,5,11,"***********")</f>
        <v>4108***********783</v>
      </c>
    </row>
    <row r="760" spans="1:3" x14ac:dyDescent="0.2">
      <c r="A760" s="4">
        <v>758</v>
      </c>
      <c r="B760" s="3" t="s">
        <v>747</v>
      </c>
      <c r="C760" s="4" t="str">
        <f>REPLACE('[1]2020一建'!D759,5,11,"***********")</f>
        <v>4108***********033</v>
      </c>
    </row>
    <row r="761" spans="1:3" x14ac:dyDescent="0.2">
      <c r="A761" s="4">
        <v>759</v>
      </c>
      <c r="B761" s="3" t="s">
        <v>748</v>
      </c>
      <c r="C761" s="4" t="str">
        <f>REPLACE('[1]2020一建'!D760,5,11,"***********")</f>
        <v>4108***********139</v>
      </c>
    </row>
    <row r="762" spans="1:3" x14ac:dyDescent="0.2">
      <c r="A762" s="4">
        <v>760</v>
      </c>
      <c r="B762" s="3" t="s">
        <v>749</v>
      </c>
      <c r="C762" s="4" t="str">
        <f>REPLACE('[1]2020一建'!D761,5,11,"***********")</f>
        <v>4102***********516</v>
      </c>
    </row>
    <row r="763" spans="1:3" x14ac:dyDescent="0.2">
      <c r="A763" s="4">
        <v>761</v>
      </c>
      <c r="B763" s="3" t="s">
        <v>750</v>
      </c>
      <c r="C763" s="4" t="str">
        <f>REPLACE('[1]2020一建'!D762,5,11,"***********")</f>
        <v>4108***********531</v>
      </c>
    </row>
    <row r="764" spans="1:3" x14ac:dyDescent="0.2">
      <c r="A764" s="4">
        <v>762</v>
      </c>
      <c r="B764" s="3" t="s">
        <v>751</v>
      </c>
      <c r="C764" s="4" t="str">
        <f>REPLACE('[1]2020一建'!D763,5,11,"***********")</f>
        <v>4113***********456</v>
      </c>
    </row>
    <row r="765" spans="1:3" x14ac:dyDescent="0.2">
      <c r="A765" s="4">
        <v>763</v>
      </c>
      <c r="B765" s="3" t="s">
        <v>752</v>
      </c>
      <c r="C765" s="4" t="str">
        <f>REPLACE('[1]2020一建'!D764,5,11,"***********")</f>
        <v>4127***********238</v>
      </c>
    </row>
    <row r="766" spans="1:3" x14ac:dyDescent="0.2">
      <c r="A766" s="4">
        <v>764</v>
      </c>
      <c r="B766" s="3" t="s">
        <v>753</v>
      </c>
      <c r="C766" s="4" t="str">
        <f>REPLACE('[1]2020一建'!D765,5,11,"***********")</f>
        <v>4108***********548</v>
      </c>
    </row>
    <row r="767" spans="1:3" x14ac:dyDescent="0.2">
      <c r="A767" s="4">
        <v>765</v>
      </c>
      <c r="B767" s="3" t="s">
        <v>754</v>
      </c>
      <c r="C767" s="4" t="str">
        <f>REPLACE('[1]2020一建'!D766,5,11,"***********")</f>
        <v>4108***********014</v>
      </c>
    </row>
    <row r="768" spans="1:3" x14ac:dyDescent="0.2">
      <c r="A768" s="4">
        <v>766</v>
      </c>
      <c r="B768" s="3" t="s">
        <v>755</v>
      </c>
      <c r="C768" s="4" t="str">
        <f>REPLACE('[1]2020一建'!D767,5,11,"***********")</f>
        <v>4108***********511</v>
      </c>
    </row>
    <row r="769" spans="1:3" x14ac:dyDescent="0.2">
      <c r="A769" s="4">
        <v>767</v>
      </c>
      <c r="B769" s="3" t="s">
        <v>756</v>
      </c>
      <c r="C769" s="4" t="str">
        <f>REPLACE('[1]2020一建'!D768,5,11,"***********")</f>
        <v>4104***********539</v>
      </c>
    </row>
    <row r="770" spans="1:3" x14ac:dyDescent="0.2">
      <c r="A770" s="4">
        <v>768</v>
      </c>
      <c r="B770" s="3" t="s">
        <v>757</v>
      </c>
      <c r="C770" s="4" t="str">
        <f>REPLACE('[1]2020一建'!D769,5,11,"***********")</f>
        <v>4102***********518</v>
      </c>
    </row>
    <row r="771" spans="1:3" x14ac:dyDescent="0.2">
      <c r="A771" s="4">
        <v>769</v>
      </c>
      <c r="B771" s="3" t="s">
        <v>758</v>
      </c>
      <c r="C771" s="4" t="str">
        <f>REPLACE('[1]2020一建'!D770,5,11,"***********")</f>
        <v>4108***********134</v>
      </c>
    </row>
    <row r="772" spans="1:3" x14ac:dyDescent="0.2">
      <c r="A772" s="4">
        <v>770</v>
      </c>
      <c r="B772" s="3" t="s">
        <v>759</v>
      </c>
      <c r="C772" s="4" t="str">
        <f>REPLACE('[1]2020一建'!D771,5,11,"***********")</f>
        <v>4102***********597</v>
      </c>
    </row>
    <row r="773" spans="1:3" x14ac:dyDescent="0.2">
      <c r="A773" s="4">
        <v>771</v>
      </c>
      <c r="B773" s="3" t="s">
        <v>760</v>
      </c>
      <c r="C773" s="4" t="str">
        <f>REPLACE('[1]2020一建'!D772,5,11,"***********")</f>
        <v>4108***********092</v>
      </c>
    </row>
    <row r="774" spans="1:3" x14ac:dyDescent="0.2">
      <c r="A774" s="4">
        <v>772</v>
      </c>
      <c r="B774" s="3" t="s">
        <v>761</v>
      </c>
      <c r="C774" s="4" t="str">
        <f>REPLACE('[1]2020一建'!D773,5,11,"***********")</f>
        <v>4101***********336</v>
      </c>
    </row>
    <row r="775" spans="1:3" x14ac:dyDescent="0.2">
      <c r="A775" s="4">
        <v>773</v>
      </c>
      <c r="B775" s="3" t="s">
        <v>762</v>
      </c>
      <c r="C775" s="4" t="str">
        <f>REPLACE('[1]2020一建'!D774,5,11,"***********")</f>
        <v>4109***********054</v>
      </c>
    </row>
    <row r="776" spans="1:3" x14ac:dyDescent="0.2">
      <c r="A776" s="4">
        <v>774</v>
      </c>
      <c r="B776" s="3" t="s">
        <v>763</v>
      </c>
      <c r="C776" s="4" t="str">
        <f>REPLACE('[1]2020一建'!D775,5,11,"***********")</f>
        <v>4108***********619</v>
      </c>
    </row>
    <row r="777" spans="1:3" x14ac:dyDescent="0.2">
      <c r="A777" s="4">
        <v>775</v>
      </c>
      <c r="B777" s="3" t="s">
        <v>764</v>
      </c>
      <c r="C777" s="4" t="str">
        <f>REPLACE('[1]2020一建'!D776,5,11,"***********")</f>
        <v>4101***********913</v>
      </c>
    </row>
    <row r="778" spans="1:3" x14ac:dyDescent="0.2">
      <c r="A778" s="4">
        <v>776</v>
      </c>
      <c r="B778" s="3" t="s">
        <v>765</v>
      </c>
      <c r="C778" s="4" t="str">
        <f>REPLACE('[1]2020一建'!D777,5,11,"***********")</f>
        <v>4108***********019</v>
      </c>
    </row>
    <row r="779" spans="1:3" x14ac:dyDescent="0.2">
      <c r="A779" s="4">
        <v>777</v>
      </c>
      <c r="B779" s="3" t="s">
        <v>766</v>
      </c>
      <c r="C779" s="4" t="str">
        <f>REPLACE('[1]2020一建'!D778,5,11,"***********")</f>
        <v>4106***********516</v>
      </c>
    </row>
    <row r="780" spans="1:3" x14ac:dyDescent="0.2">
      <c r="A780" s="4">
        <v>778</v>
      </c>
      <c r="B780" s="3" t="s">
        <v>767</v>
      </c>
      <c r="C780" s="4" t="str">
        <f>REPLACE('[1]2020一建'!D779,5,11,"***********")</f>
        <v>4127***********416</v>
      </c>
    </row>
    <row r="781" spans="1:3" x14ac:dyDescent="0.2">
      <c r="A781" s="4">
        <v>779</v>
      </c>
      <c r="B781" s="3" t="s">
        <v>768</v>
      </c>
      <c r="C781" s="4" t="str">
        <f>REPLACE('[1]2020一建'!D780,5,11,"***********")</f>
        <v>4108***********416</v>
      </c>
    </row>
    <row r="782" spans="1:3" x14ac:dyDescent="0.2">
      <c r="A782" s="4">
        <v>780</v>
      </c>
      <c r="B782" s="3" t="s">
        <v>769</v>
      </c>
      <c r="C782" s="4" t="str">
        <f>REPLACE('[1]2020一建'!D781,5,11,"***********")</f>
        <v>4127***********37X</v>
      </c>
    </row>
    <row r="783" spans="1:3" x14ac:dyDescent="0.2">
      <c r="A783" s="4">
        <v>781</v>
      </c>
      <c r="B783" s="3" t="s">
        <v>770</v>
      </c>
      <c r="C783" s="4" t="str">
        <f>REPLACE('[1]2020一建'!D782,5,11,"***********")</f>
        <v>4108***********102</v>
      </c>
    </row>
    <row r="784" spans="1:3" x14ac:dyDescent="0.2">
      <c r="A784" s="4">
        <v>782</v>
      </c>
      <c r="B784" s="3" t="s">
        <v>771</v>
      </c>
      <c r="C784" s="4" t="str">
        <f>REPLACE('[1]2020一建'!D783,5,11,"***********")</f>
        <v>4108***********111</v>
      </c>
    </row>
    <row r="785" spans="1:3" x14ac:dyDescent="0.2">
      <c r="A785" s="4">
        <v>783</v>
      </c>
      <c r="B785" s="3" t="s">
        <v>772</v>
      </c>
      <c r="C785" s="4" t="str">
        <f>REPLACE('[1]2020一建'!D784,5,11,"***********")</f>
        <v>4108***********215</v>
      </c>
    </row>
    <row r="786" spans="1:3" x14ac:dyDescent="0.2">
      <c r="A786" s="4">
        <v>784</v>
      </c>
      <c r="B786" s="3" t="s">
        <v>773</v>
      </c>
      <c r="C786" s="4" t="str">
        <f>REPLACE('[1]2020一建'!D785,5,11,"***********")</f>
        <v>4108***********370</v>
      </c>
    </row>
    <row r="787" spans="1:3" x14ac:dyDescent="0.2">
      <c r="A787" s="4">
        <v>785</v>
      </c>
      <c r="B787" s="3" t="s">
        <v>774</v>
      </c>
      <c r="C787" s="4" t="str">
        <f>REPLACE('[1]2020一建'!D786,5,11,"***********")</f>
        <v>4108***********515</v>
      </c>
    </row>
    <row r="788" spans="1:3" x14ac:dyDescent="0.2">
      <c r="A788" s="4">
        <v>786</v>
      </c>
      <c r="B788" s="3" t="s">
        <v>775</v>
      </c>
      <c r="C788" s="4" t="str">
        <f>REPLACE('[1]2020一建'!D787,5,11,"***********")</f>
        <v>4101***********235</v>
      </c>
    </row>
    <row r="789" spans="1:3" x14ac:dyDescent="0.2">
      <c r="A789" s="4">
        <v>787</v>
      </c>
      <c r="B789" s="3" t="s">
        <v>776</v>
      </c>
      <c r="C789" s="4" t="str">
        <f>REPLACE('[1]2020一建'!D788,5,11,"***********")</f>
        <v>4108***********172</v>
      </c>
    </row>
    <row r="790" spans="1:3" x14ac:dyDescent="0.2">
      <c r="A790" s="4">
        <v>788</v>
      </c>
      <c r="B790" s="3" t="s">
        <v>777</v>
      </c>
      <c r="C790" s="4" t="str">
        <f>REPLACE('[1]2020一建'!D789,5,11,"***********")</f>
        <v>4107***********050</v>
      </c>
    </row>
    <row r="791" spans="1:3" x14ac:dyDescent="0.2">
      <c r="A791" s="4">
        <v>789</v>
      </c>
      <c r="B791" s="3" t="s">
        <v>778</v>
      </c>
      <c r="C791" s="4" t="str">
        <f>REPLACE('[1]2020一建'!D790,5,11,"***********")</f>
        <v>4108***********548</v>
      </c>
    </row>
    <row r="792" spans="1:3" x14ac:dyDescent="0.2">
      <c r="A792" s="4">
        <v>790</v>
      </c>
      <c r="B792" s="3" t="s">
        <v>779</v>
      </c>
      <c r="C792" s="4" t="str">
        <f>REPLACE('[1]2020一建'!D791,5,11,"***********")</f>
        <v>4108***********099</v>
      </c>
    </row>
    <row r="793" spans="1:3" x14ac:dyDescent="0.2">
      <c r="A793" s="4">
        <v>791</v>
      </c>
      <c r="B793" s="3" t="s">
        <v>780</v>
      </c>
      <c r="C793" s="4" t="str">
        <f>REPLACE('[1]2020一建'!D792,5,11,"***********")</f>
        <v>4108***********067</v>
      </c>
    </row>
    <row r="794" spans="1:3" x14ac:dyDescent="0.2">
      <c r="A794" s="4">
        <v>792</v>
      </c>
      <c r="B794" s="3" t="s">
        <v>781</v>
      </c>
      <c r="C794" s="4" t="str">
        <f>REPLACE('[1]2020一建'!D793,5,11,"***********")</f>
        <v>4108***********516</v>
      </c>
    </row>
    <row r="795" spans="1:3" x14ac:dyDescent="0.2">
      <c r="A795" s="4">
        <v>793</v>
      </c>
      <c r="B795" s="3" t="s">
        <v>782</v>
      </c>
      <c r="C795" s="4" t="str">
        <f>REPLACE('[1]2020一建'!D794,5,11,"***********")</f>
        <v>4108***********011</v>
      </c>
    </row>
    <row r="796" spans="1:3" x14ac:dyDescent="0.2">
      <c r="A796" s="4">
        <v>794</v>
      </c>
      <c r="B796" s="3" t="s">
        <v>783</v>
      </c>
      <c r="C796" s="4" t="str">
        <f>REPLACE('[1]2020一建'!D795,5,11,"***********")</f>
        <v>4108***********019</v>
      </c>
    </row>
    <row r="797" spans="1:3" x14ac:dyDescent="0.2">
      <c r="A797" s="4">
        <v>795</v>
      </c>
      <c r="B797" s="3" t="s">
        <v>784</v>
      </c>
      <c r="C797" s="4" t="str">
        <f>REPLACE('[1]2020一建'!D796,5,11,"***********")</f>
        <v>4108***********513</v>
      </c>
    </row>
    <row r="798" spans="1:3" x14ac:dyDescent="0.2">
      <c r="A798" s="4">
        <v>796</v>
      </c>
      <c r="B798" s="3" t="s">
        <v>785</v>
      </c>
      <c r="C798" s="4" t="str">
        <f>REPLACE('[1]2020一建'!D797,5,11,"***********")</f>
        <v>3625***********510</v>
      </c>
    </row>
    <row r="799" spans="1:3" x14ac:dyDescent="0.2">
      <c r="A799" s="4">
        <v>797</v>
      </c>
      <c r="B799" s="3" t="s">
        <v>786</v>
      </c>
      <c r="C799" s="4" t="str">
        <f>REPLACE('[1]2020一建'!D798,5,11,"***********")</f>
        <v>4108***********556</v>
      </c>
    </row>
    <row r="800" spans="1:3" x14ac:dyDescent="0.2">
      <c r="A800" s="4">
        <v>798</v>
      </c>
      <c r="B800" s="3" t="s">
        <v>787</v>
      </c>
      <c r="C800" s="4" t="str">
        <f>REPLACE('[1]2020一建'!D799,5,11,"***********")</f>
        <v>4103***********820</v>
      </c>
    </row>
    <row r="801" spans="1:3" x14ac:dyDescent="0.2">
      <c r="A801" s="4">
        <v>799</v>
      </c>
      <c r="B801" s="3" t="s">
        <v>788</v>
      </c>
      <c r="C801" s="4" t="str">
        <f>REPLACE('[1]2020一建'!D800,5,11,"***********")</f>
        <v>4108***********010</v>
      </c>
    </row>
    <row r="802" spans="1:3" x14ac:dyDescent="0.2">
      <c r="A802" s="4">
        <v>800</v>
      </c>
      <c r="B802" s="3" t="s">
        <v>789</v>
      </c>
      <c r="C802" s="4" t="str">
        <f>REPLACE('[1]2020一建'!D801,5,11,"***********")</f>
        <v>4107***********039</v>
      </c>
    </row>
    <row r="803" spans="1:3" x14ac:dyDescent="0.2">
      <c r="A803" s="4">
        <v>801</v>
      </c>
      <c r="B803" s="3" t="s">
        <v>790</v>
      </c>
      <c r="C803" s="4" t="str">
        <f>REPLACE('[1]2020一建'!D802,5,11,"***********")</f>
        <v>4108***********036</v>
      </c>
    </row>
    <row r="804" spans="1:3" x14ac:dyDescent="0.2">
      <c r="A804" s="4">
        <v>802</v>
      </c>
      <c r="B804" s="3" t="s">
        <v>791</v>
      </c>
      <c r="C804" s="4" t="str">
        <f>REPLACE('[1]2020一建'!D803,5,11,"***********")</f>
        <v>3702***********413</v>
      </c>
    </row>
    <row r="805" spans="1:3" x14ac:dyDescent="0.2">
      <c r="A805" s="4">
        <v>803</v>
      </c>
      <c r="B805" s="3" t="s">
        <v>792</v>
      </c>
      <c r="C805" s="4" t="str">
        <f>REPLACE('[1]2020一建'!D804,5,11,"***********")</f>
        <v>4107***********010</v>
      </c>
    </row>
    <row r="806" spans="1:3" x14ac:dyDescent="0.2">
      <c r="A806" s="4">
        <v>804</v>
      </c>
      <c r="B806" s="3" t="s">
        <v>793</v>
      </c>
      <c r="C806" s="4" t="str">
        <f>REPLACE('[1]2020一建'!D805,5,11,"***********")</f>
        <v>4108***********03X</v>
      </c>
    </row>
    <row r="807" spans="1:3" x14ac:dyDescent="0.2">
      <c r="A807" s="4">
        <v>805</v>
      </c>
      <c r="B807" s="3" t="s">
        <v>794</v>
      </c>
      <c r="C807" s="4" t="str">
        <f>REPLACE('[1]2020一建'!D806,5,11,"***********")</f>
        <v>4108***********535</v>
      </c>
    </row>
    <row r="808" spans="1:3" x14ac:dyDescent="0.2">
      <c r="A808" s="4">
        <v>806</v>
      </c>
      <c r="B808" s="3" t="s">
        <v>795</v>
      </c>
      <c r="C808" s="4" t="str">
        <f>REPLACE('[1]2020一建'!D807,5,11,"***********")</f>
        <v>4108***********118</v>
      </c>
    </row>
    <row r="809" spans="1:3" x14ac:dyDescent="0.2">
      <c r="A809" s="4">
        <v>807</v>
      </c>
      <c r="B809" s="3" t="s">
        <v>796</v>
      </c>
      <c r="C809" s="4" t="str">
        <f>REPLACE('[1]2020一建'!D808,5,11,"***********")</f>
        <v>4108***********01X</v>
      </c>
    </row>
    <row r="810" spans="1:3" x14ac:dyDescent="0.2">
      <c r="A810" s="4">
        <v>808</v>
      </c>
      <c r="B810" s="3" t="s">
        <v>797</v>
      </c>
      <c r="C810" s="4" t="str">
        <f>REPLACE('[1]2020一建'!D809,5,11,"***********")</f>
        <v>4108***********532</v>
      </c>
    </row>
    <row r="811" spans="1:3" x14ac:dyDescent="0.2">
      <c r="A811" s="4">
        <v>809</v>
      </c>
      <c r="B811" s="3" t="s">
        <v>798</v>
      </c>
      <c r="C811" s="4" t="str">
        <f>REPLACE('[1]2020一建'!D810,5,11,"***********")</f>
        <v>4108***********037</v>
      </c>
    </row>
    <row r="812" spans="1:3" x14ac:dyDescent="0.2">
      <c r="A812" s="4">
        <v>810</v>
      </c>
      <c r="B812" s="3" t="s">
        <v>799</v>
      </c>
      <c r="C812" s="4" t="str">
        <f>REPLACE('[1]2020一建'!D811,5,11,"***********")</f>
        <v>3207***********052</v>
      </c>
    </row>
    <row r="813" spans="1:3" x14ac:dyDescent="0.2">
      <c r="A813" s="4">
        <v>811</v>
      </c>
      <c r="B813" s="3" t="s">
        <v>800</v>
      </c>
      <c r="C813" s="4" t="str">
        <f>REPLACE('[1]2020一建'!D812,5,11,"***********")</f>
        <v>4108***********815</v>
      </c>
    </row>
    <row r="814" spans="1:3" x14ac:dyDescent="0.2">
      <c r="A814" s="4">
        <v>812</v>
      </c>
      <c r="B814" s="3" t="s">
        <v>801</v>
      </c>
      <c r="C814" s="4" t="str">
        <f>REPLACE('[1]2020一建'!D813,5,11,"***********")</f>
        <v>4108***********514</v>
      </c>
    </row>
    <row r="815" spans="1:3" x14ac:dyDescent="0.2">
      <c r="A815" s="4">
        <v>813</v>
      </c>
      <c r="B815" s="3" t="s">
        <v>802</v>
      </c>
      <c r="C815" s="4" t="str">
        <f>REPLACE('[1]2020一建'!D814,5,11,"***********")</f>
        <v>3708***********410</v>
      </c>
    </row>
    <row r="816" spans="1:3" x14ac:dyDescent="0.2">
      <c r="A816" s="4">
        <v>814</v>
      </c>
      <c r="B816" s="3" t="s">
        <v>803</v>
      </c>
      <c r="C816" s="4" t="str">
        <f>REPLACE('[1]2020一建'!D815,5,11,"***********")</f>
        <v>4108***********010</v>
      </c>
    </row>
    <row r="817" spans="1:3" x14ac:dyDescent="0.2">
      <c r="A817" s="4">
        <v>815</v>
      </c>
      <c r="B817" s="3" t="s">
        <v>804</v>
      </c>
      <c r="C817" s="4" t="str">
        <f>REPLACE('[1]2020一建'!D816,5,11,"***********")</f>
        <v>4108***********53X</v>
      </c>
    </row>
    <row r="818" spans="1:3" x14ac:dyDescent="0.2">
      <c r="A818" s="4">
        <v>816</v>
      </c>
      <c r="B818" s="3" t="s">
        <v>805</v>
      </c>
      <c r="C818" s="4" t="str">
        <f>REPLACE('[1]2020一建'!D817,5,11,"***********")</f>
        <v>4108***********548</v>
      </c>
    </row>
    <row r="819" spans="1:3" x14ac:dyDescent="0.2">
      <c r="A819" s="4">
        <v>817</v>
      </c>
      <c r="B819" s="3" t="s">
        <v>806</v>
      </c>
      <c r="C819" s="4" t="str">
        <f>REPLACE('[1]2020一建'!D818,5,11,"***********")</f>
        <v>4115***********511</v>
      </c>
    </row>
    <row r="820" spans="1:3" x14ac:dyDescent="0.2">
      <c r="A820" s="4">
        <v>818</v>
      </c>
      <c r="B820" s="3" t="s">
        <v>807</v>
      </c>
      <c r="C820" s="4" t="str">
        <f>REPLACE('[1]2020一建'!D819,5,11,"***********")</f>
        <v>4108***********019</v>
      </c>
    </row>
    <row r="821" spans="1:3" x14ac:dyDescent="0.2">
      <c r="A821" s="4">
        <v>819</v>
      </c>
      <c r="B821" s="3" t="s">
        <v>808</v>
      </c>
      <c r="C821" s="4" t="str">
        <f>REPLACE('[1]2020一建'!D820,5,11,"***********")</f>
        <v>4108***********094</v>
      </c>
    </row>
    <row r="822" spans="1:3" x14ac:dyDescent="0.2">
      <c r="A822" s="4">
        <v>820</v>
      </c>
      <c r="B822" s="3" t="s">
        <v>809</v>
      </c>
      <c r="C822" s="4" t="str">
        <f>REPLACE('[1]2020一建'!D821,5,11,"***********")</f>
        <v>1504***********612</v>
      </c>
    </row>
    <row r="823" spans="1:3" x14ac:dyDescent="0.2">
      <c r="A823" s="4">
        <v>821</v>
      </c>
      <c r="B823" s="3" t="s">
        <v>810</v>
      </c>
      <c r="C823" s="4" t="str">
        <f>REPLACE('[1]2020一建'!D822,5,11,"***********")</f>
        <v>4107***********632</v>
      </c>
    </row>
    <row r="824" spans="1:3" x14ac:dyDescent="0.2">
      <c r="A824" s="4">
        <v>822</v>
      </c>
      <c r="B824" s="3" t="s">
        <v>811</v>
      </c>
      <c r="C824" s="4" t="str">
        <f>REPLACE('[1]2020一建'!D823,5,11,"***********")</f>
        <v>4101***********54X</v>
      </c>
    </row>
    <row r="825" spans="1:3" x14ac:dyDescent="0.2">
      <c r="A825" s="4">
        <v>823</v>
      </c>
      <c r="B825" s="3" t="s">
        <v>812</v>
      </c>
      <c r="C825" s="4" t="str">
        <f>REPLACE('[1]2020一建'!D824,5,11,"***********")</f>
        <v>4113***********034</v>
      </c>
    </row>
    <row r="826" spans="1:3" x14ac:dyDescent="0.2">
      <c r="A826" s="4">
        <v>824</v>
      </c>
      <c r="B826" s="3" t="s">
        <v>813</v>
      </c>
      <c r="C826" s="4" t="str">
        <f>REPLACE('[1]2020一建'!D825,5,11,"***********")</f>
        <v>4108***********474</v>
      </c>
    </row>
    <row r="827" spans="1:3" x14ac:dyDescent="0.2">
      <c r="A827" s="4">
        <v>825</v>
      </c>
      <c r="B827" s="3" t="s">
        <v>814</v>
      </c>
      <c r="C827" s="4" t="str">
        <f>REPLACE('[1]2020一建'!D826,5,11,"***********")</f>
        <v>4108***********511</v>
      </c>
    </row>
    <row r="828" spans="1:3" x14ac:dyDescent="0.2">
      <c r="A828" s="4">
        <v>826</v>
      </c>
      <c r="B828" s="3" t="s">
        <v>815</v>
      </c>
      <c r="C828" s="4" t="str">
        <f>REPLACE('[1]2020一建'!D827,5,11,"***********")</f>
        <v>4108***********019</v>
      </c>
    </row>
    <row r="829" spans="1:3" x14ac:dyDescent="0.2">
      <c r="A829" s="4">
        <v>827</v>
      </c>
      <c r="B829" s="3" t="s">
        <v>816</v>
      </c>
      <c r="C829" s="4" t="str">
        <f>REPLACE('[1]2020一建'!D828,5,11,"***********")</f>
        <v>4128***********055</v>
      </c>
    </row>
    <row r="830" spans="1:3" x14ac:dyDescent="0.2">
      <c r="A830" s="4">
        <v>828</v>
      </c>
      <c r="B830" s="3" t="s">
        <v>817</v>
      </c>
      <c r="C830" s="4" t="str">
        <f>REPLACE('[1]2020一建'!D829,5,11,"***********")</f>
        <v>4103***********076</v>
      </c>
    </row>
    <row r="831" spans="1:3" x14ac:dyDescent="0.2">
      <c r="A831" s="4">
        <v>829</v>
      </c>
      <c r="B831" s="3" t="s">
        <v>818</v>
      </c>
      <c r="C831" s="4" t="str">
        <f>REPLACE('[1]2020一建'!D830,5,11,"***********")</f>
        <v>4108***********518</v>
      </c>
    </row>
    <row r="832" spans="1:3" x14ac:dyDescent="0.2">
      <c r="A832" s="4">
        <v>830</v>
      </c>
      <c r="B832" s="3" t="s">
        <v>819</v>
      </c>
      <c r="C832" s="4" t="str">
        <f>REPLACE('[1]2020一建'!D831,5,11,"***********")</f>
        <v>4108***********036</v>
      </c>
    </row>
    <row r="833" spans="1:3" x14ac:dyDescent="0.2">
      <c r="A833" s="4">
        <v>831</v>
      </c>
      <c r="B833" s="3" t="s">
        <v>820</v>
      </c>
      <c r="C833" s="4" t="str">
        <f>REPLACE('[1]2020一建'!D832,5,11,"***********")</f>
        <v>4108***********068</v>
      </c>
    </row>
    <row r="834" spans="1:3" x14ac:dyDescent="0.2">
      <c r="A834" s="4">
        <v>832</v>
      </c>
      <c r="B834" s="3" t="s">
        <v>821</v>
      </c>
      <c r="C834" s="4" t="str">
        <f>REPLACE('[1]2020一建'!D833,5,11,"***********")</f>
        <v>4108***********079</v>
      </c>
    </row>
    <row r="835" spans="1:3" x14ac:dyDescent="0.2">
      <c r="A835" s="4">
        <v>833</v>
      </c>
      <c r="B835" s="3" t="s">
        <v>822</v>
      </c>
      <c r="C835" s="4" t="str">
        <f>REPLACE('[1]2020一建'!D834,5,11,"***********")</f>
        <v>4108***********518</v>
      </c>
    </row>
    <row r="836" spans="1:3" x14ac:dyDescent="0.2">
      <c r="A836" s="4">
        <v>834</v>
      </c>
      <c r="B836" s="3" t="s">
        <v>823</v>
      </c>
      <c r="C836" s="4" t="str">
        <f>REPLACE('[1]2020一建'!D835,5,11,"***********")</f>
        <v>4108***********314</v>
      </c>
    </row>
    <row r="837" spans="1:3" x14ac:dyDescent="0.2">
      <c r="A837" s="4">
        <v>835</v>
      </c>
      <c r="B837" s="3" t="s">
        <v>824</v>
      </c>
      <c r="C837" s="4" t="str">
        <f>REPLACE('[1]2020一建'!D836,5,11,"***********")</f>
        <v>4108***********055</v>
      </c>
    </row>
    <row r="838" spans="1:3" x14ac:dyDescent="0.2">
      <c r="A838" s="4">
        <v>836</v>
      </c>
      <c r="B838" s="3" t="s">
        <v>825</v>
      </c>
      <c r="C838" s="4" t="str">
        <f>REPLACE('[1]2020一建'!D837,5,11,"***********")</f>
        <v>4108***********017</v>
      </c>
    </row>
    <row r="839" spans="1:3" x14ac:dyDescent="0.2">
      <c r="A839" s="4">
        <v>837</v>
      </c>
      <c r="B839" s="3" t="s">
        <v>826</v>
      </c>
      <c r="C839" s="4" t="str">
        <f>REPLACE('[1]2020一建'!D838,5,11,"***********")</f>
        <v>4107***********04X</v>
      </c>
    </row>
    <row r="840" spans="1:3" x14ac:dyDescent="0.2">
      <c r="A840" s="4">
        <v>838</v>
      </c>
      <c r="B840" s="3" t="s">
        <v>827</v>
      </c>
      <c r="C840" s="4" t="str">
        <f>REPLACE('[1]2020一建'!D839,5,11,"***********")</f>
        <v>4105***********033</v>
      </c>
    </row>
    <row r="841" spans="1:3" x14ac:dyDescent="0.2">
      <c r="A841" s="4">
        <v>839</v>
      </c>
      <c r="B841" s="3" t="s">
        <v>828</v>
      </c>
      <c r="C841" s="4" t="str">
        <f>REPLACE('[1]2020一建'!D840,5,11,"***********")</f>
        <v>4107***********414</v>
      </c>
    </row>
    <row r="842" spans="1:3" x14ac:dyDescent="0.2">
      <c r="A842" s="4">
        <v>840</v>
      </c>
      <c r="B842" s="3" t="s">
        <v>829</v>
      </c>
      <c r="C842" s="4" t="str">
        <f>REPLACE('[1]2020一建'!D841,5,11,"***********")</f>
        <v>4113***********953</v>
      </c>
    </row>
    <row r="843" spans="1:3" x14ac:dyDescent="0.2">
      <c r="A843" s="4">
        <v>841</v>
      </c>
      <c r="B843" s="3" t="s">
        <v>830</v>
      </c>
      <c r="C843" s="4" t="str">
        <f>REPLACE('[1]2020一建'!D842,5,11,"***********")</f>
        <v>4107***********026</v>
      </c>
    </row>
    <row r="844" spans="1:3" x14ac:dyDescent="0.2">
      <c r="A844" s="4">
        <v>842</v>
      </c>
      <c r="B844" s="3" t="s">
        <v>538</v>
      </c>
      <c r="C844" s="4" t="str">
        <f>REPLACE('[1]2020一建'!D843,5,11,"***********")</f>
        <v>4108***********026</v>
      </c>
    </row>
    <row r="845" spans="1:3" x14ac:dyDescent="0.2">
      <c r="A845" s="4">
        <v>843</v>
      </c>
      <c r="B845" s="3" t="s">
        <v>831</v>
      </c>
      <c r="C845" s="4" t="str">
        <f>REPLACE('[1]2020一建'!D844,5,11,"***********")</f>
        <v>4129***********51X</v>
      </c>
    </row>
    <row r="846" spans="1:3" x14ac:dyDescent="0.2">
      <c r="A846" s="4">
        <v>844</v>
      </c>
      <c r="B846" s="3" t="s">
        <v>832</v>
      </c>
      <c r="C846" s="4" t="str">
        <f>REPLACE('[1]2020一建'!D845,5,11,"***********")</f>
        <v>4104***********671</v>
      </c>
    </row>
    <row r="847" spans="1:3" x14ac:dyDescent="0.2">
      <c r="A847" s="4">
        <v>845</v>
      </c>
      <c r="B847" s="3" t="s">
        <v>833</v>
      </c>
      <c r="C847" s="4" t="str">
        <f>REPLACE('[1]2020一建'!D846,5,11,"***********")</f>
        <v>1306***********191</v>
      </c>
    </row>
    <row r="848" spans="1:3" x14ac:dyDescent="0.2">
      <c r="A848" s="4">
        <v>846</v>
      </c>
      <c r="B848" s="3" t="s">
        <v>834</v>
      </c>
      <c r="C848" s="4" t="str">
        <f>REPLACE('[1]2020一建'!D847,5,11,"***********")</f>
        <v>4108***********71X</v>
      </c>
    </row>
    <row r="849" spans="1:3" x14ac:dyDescent="0.2">
      <c r="A849" s="4">
        <v>847</v>
      </c>
      <c r="B849" s="3" t="s">
        <v>835</v>
      </c>
      <c r="C849" s="4" t="str">
        <f>REPLACE('[1]2020一建'!D848,5,11,"***********")</f>
        <v>4108***********099</v>
      </c>
    </row>
    <row r="850" spans="1:3" x14ac:dyDescent="0.2">
      <c r="A850" s="4">
        <v>848</v>
      </c>
      <c r="B850" s="3" t="s">
        <v>836</v>
      </c>
      <c r="C850" s="4" t="str">
        <f>REPLACE('[1]2020一建'!D849,5,11,"***********")</f>
        <v>4108***********270</v>
      </c>
    </row>
    <row r="851" spans="1:3" x14ac:dyDescent="0.2">
      <c r="A851" s="4">
        <v>849</v>
      </c>
      <c r="B851" s="3" t="s">
        <v>837</v>
      </c>
      <c r="C851" s="4" t="str">
        <f>REPLACE('[1]2020一建'!D850,5,11,"***********")</f>
        <v>4108***********336</v>
      </c>
    </row>
    <row r="852" spans="1:3" x14ac:dyDescent="0.2">
      <c r="A852" s="4">
        <v>850</v>
      </c>
      <c r="B852" s="3" t="s">
        <v>838</v>
      </c>
      <c r="C852" s="4" t="str">
        <f>REPLACE('[1]2020一建'!D851,5,11,"***********")</f>
        <v>4113***********36X</v>
      </c>
    </row>
    <row r="853" spans="1:3" x14ac:dyDescent="0.2">
      <c r="A853" s="4">
        <v>851</v>
      </c>
      <c r="B853" s="3" t="s">
        <v>839</v>
      </c>
      <c r="C853" s="4" t="str">
        <f>REPLACE('[1]2020一建'!D852,5,11,"***********")</f>
        <v>4108***********016</v>
      </c>
    </row>
    <row r="854" spans="1:3" x14ac:dyDescent="0.2">
      <c r="A854" s="4">
        <v>852</v>
      </c>
      <c r="B854" s="3" t="s">
        <v>840</v>
      </c>
      <c r="C854" s="4" t="str">
        <f>REPLACE('[1]2020一建'!D853,5,11,"***********")</f>
        <v>4101***********77X</v>
      </c>
    </row>
    <row r="855" spans="1:3" x14ac:dyDescent="0.2">
      <c r="A855" s="4">
        <v>853</v>
      </c>
      <c r="B855" s="3" t="s">
        <v>841</v>
      </c>
      <c r="C855" s="4" t="str">
        <f>REPLACE('[1]2020一建'!D854,5,11,"***********")</f>
        <v>4108***********053</v>
      </c>
    </row>
    <row r="856" spans="1:3" x14ac:dyDescent="0.2">
      <c r="A856" s="4">
        <v>854</v>
      </c>
      <c r="B856" s="3" t="s">
        <v>842</v>
      </c>
      <c r="C856" s="4" t="str">
        <f>REPLACE('[1]2020一建'!D855,5,11,"***********")</f>
        <v>4108***********554</v>
      </c>
    </row>
    <row r="857" spans="1:3" x14ac:dyDescent="0.2">
      <c r="A857" s="4">
        <v>855</v>
      </c>
      <c r="B857" s="3" t="s">
        <v>843</v>
      </c>
      <c r="C857" s="4" t="str">
        <f>REPLACE('[1]2020一建'!D856,5,11,"***********")</f>
        <v>4108***********01X</v>
      </c>
    </row>
    <row r="858" spans="1:3" x14ac:dyDescent="0.2">
      <c r="A858" s="4">
        <v>856</v>
      </c>
      <c r="B858" s="3" t="s">
        <v>844</v>
      </c>
      <c r="C858" s="4" t="str">
        <f>REPLACE('[1]2020一建'!D857,5,11,"***********")</f>
        <v>4108***********54X</v>
      </c>
    </row>
    <row r="859" spans="1:3" x14ac:dyDescent="0.2">
      <c r="A859" s="4">
        <v>857</v>
      </c>
      <c r="B859" s="3" t="s">
        <v>845</v>
      </c>
      <c r="C859" s="4" t="str">
        <f>REPLACE('[1]2020一建'!D858,5,11,"***********")</f>
        <v>4108***********351</v>
      </c>
    </row>
    <row r="860" spans="1:3" x14ac:dyDescent="0.2">
      <c r="A860" s="4">
        <v>858</v>
      </c>
      <c r="B860" s="3" t="s">
        <v>846</v>
      </c>
      <c r="C860" s="4" t="str">
        <f>REPLACE('[1]2020一建'!D859,5,11,"***********")</f>
        <v>4108***********539</v>
      </c>
    </row>
    <row r="861" spans="1:3" x14ac:dyDescent="0.2">
      <c r="A861" s="4">
        <v>859</v>
      </c>
      <c r="B861" s="3" t="s">
        <v>847</v>
      </c>
      <c r="C861" s="4" t="str">
        <f>REPLACE('[1]2020一建'!D860,5,11,"***********")</f>
        <v>4128***********673</v>
      </c>
    </row>
    <row r="862" spans="1:3" x14ac:dyDescent="0.2">
      <c r="A862" s="4">
        <v>860</v>
      </c>
      <c r="B862" s="3" t="s">
        <v>848</v>
      </c>
      <c r="C862" s="4" t="str">
        <f>REPLACE('[1]2020一建'!D861,5,11,"***********")</f>
        <v>4108***********556</v>
      </c>
    </row>
    <row r="863" spans="1:3" x14ac:dyDescent="0.2">
      <c r="A863" s="4">
        <v>861</v>
      </c>
      <c r="B863" s="3" t="s">
        <v>849</v>
      </c>
      <c r="C863" s="4" t="str">
        <f>REPLACE('[1]2020一建'!D862,5,11,"***********")</f>
        <v>4106***********52X</v>
      </c>
    </row>
    <row r="864" spans="1:3" x14ac:dyDescent="0.2">
      <c r="A864" s="4">
        <v>862</v>
      </c>
      <c r="B864" s="3" t="s">
        <v>850</v>
      </c>
      <c r="C864" s="4" t="str">
        <f>REPLACE('[1]2020一建'!D863,5,11,"***********")</f>
        <v>4108***********055</v>
      </c>
    </row>
    <row r="865" spans="1:3" x14ac:dyDescent="0.2">
      <c r="A865" s="4">
        <v>863</v>
      </c>
      <c r="B865" s="3" t="s">
        <v>851</v>
      </c>
      <c r="C865" s="4" t="str">
        <f>REPLACE('[1]2020一建'!D864,5,11,"***********")</f>
        <v>4108***********038</v>
      </c>
    </row>
    <row r="866" spans="1:3" x14ac:dyDescent="0.2">
      <c r="A866" s="4">
        <v>864</v>
      </c>
      <c r="B866" s="3" t="s">
        <v>852</v>
      </c>
      <c r="C866" s="4" t="str">
        <f>REPLACE('[1]2020一建'!D865,5,11,"***********")</f>
        <v>4108***********516</v>
      </c>
    </row>
    <row r="867" spans="1:3" x14ac:dyDescent="0.2">
      <c r="A867" s="4">
        <v>865</v>
      </c>
      <c r="B867" s="3" t="s">
        <v>853</v>
      </c>
      <c r="C867" s="4" t="str">
        <f>REPLACE('[1]2020一建'!D866,5,11,"***********")</f>
        <v>4108***********549</v>
      </c>
    </row>
    <row r="868" spans="1:3" x14ac:dyDescent="0.2">
      <c r="A868" s="4">
        <v>866</v>
      </c>
      <c r="B868" s="3" t="s">
        <v>854</v>
      </c>
      <c r="C868" s="4" t="str">
        <f>REPLACE('[1]2020一建'!D867,5,11,"***********")</f>
        <v>4128***********616</v>
      </c>
    </row>
    <row r="869" spans="1:3" x14ac:dyDescent="0.2">
      <c r="A869" s="4">
        <v>867</v>
      </c>
      <c r="B869" s="3" t="s">
        <v>855</v>
      </c>
      <c r="C869" s="4" t="str">
        <f>REPLACE('[1]2020一建'!D868,5,11,"***********")</f>
        <v>4107***********014</v>
      </c>
    </row>
    <row r="870" spans="1:3" x14ac:dyDescent="0.2">
      <c r="A870" s="4">
        <v>868</v>
      </c>
      <c r="B870" s="3" t="s">
        <v>856</v>
      </c>
      <c r="C870" s="4" t="str">
        <f>REPLACE('[1]2020一建'!D869,5,11,"***********")</f>
        <v>4108***********031</v>
      </c>
    </row>
    <row r="871" spans="1:3" x14ac:dyDescent="0.2">
      <c r="A871" s="4">
        <v>869</v>
      </c>
      <c r="B871" s="3" t="s">
        <v>857</v>
      </c>
      <c r="C871" s="4" t="str">
        <f>REPLACE('[1]2020一建'!D870,5,11,"***********")</f>
        <v>4108***********014</v>
      </c>
    </row>
    <row r="872" spans="1:3" x14ac:dyDescent="0.2">
      <c r="A872" s="4">
        <v>870</v>
      </c>
      <c r="B872" s="3" t="s">
        <v>858</v>
      </c>
      <c r="C872" s="4" t="str">
        <f>REPLACE('[1]2020一建'!D871,5,11,"***********")</f>
        <v>4108***********631</v>
      </c>
    </row>
    <row r="873" spans="1:3" x14ac:dyDescent="0.2">
      <c r="A873" s="4">
        <v>871</v>
      </c>
      <c r="B873" s="3" t="s">
        <v>859</v>
      </c>
      <c r="C873" s="4" t="str">
        <f>REPLACE('[1]2020一建'!D872,5,11,"***********")</f>
        <v>4108***********391</v>
      </c>
    </row>
    <row r="874" spans="1:3" x14ac:dyDescent="0.2">
      <c r="A874" s="4">
        <v>872</v>
      </c>
      <c r="B874" s="3" t="s">
        <v>860</v>
      </c>
      <c r="C874" s="4" t="str">
        <f>REPLACE('[1]2020一建'!D873,5,11,"***********")</f>
        <v>1304***********51X</v>
      </c>
    </row>
    <row r="875" spans="1:3" x14ac:dyDescent="0.2">
      <c r="A875" s="4">
        <v>873</v>
      </c>
      <c r="B875" s="3" t="s">
        <v>861</v>
      </c>
      <c r="C875" s="4" t="str">
        <f>REPLACE('[1]2020一建'!D874,5,11,"***********")</f>
        <v>4108***********636</v>
      </c>
    </row>
    <row r="876" spans="1:3" x14ac:dyDescent="0.2">
      <c r="A876" s="4">
        <v>874</v>
      </c>
      <c r="B876" s="3" t="s">
        <v>862</v>
      </c>
      <c r="C876" s="4" t="str">
        <f>REPLACE('[1]2020一建'!D875,5,11,"***********")</f>
        <v>4108***********533</v>
      </c>
    </row>
    <row r="877" spans="1:3" x14ac:dyDescent="0.2">
      <c r="A877" s="4">
        <v>875</v>
      </c>
      <c r="B877" s="3" t="s">
        <v>863</v>
      </c>
      <c r="C877" s="4" t="str">
        <f>REPLACE('[1]2020一建'!D876,5,11,"***********")</f>
        <v>4105***********013</v>
      </c>
    </row>
    <row r="878" spans="1:3" x14ac:dyDescent="0.2">
      <c r="A878" s="4">
        <v>876</v>
      </c>
      <c r="B878" s="3" t="s">
        <v>864</v>
      </c>
      <c r="C878" s="4" t="str">
        <f>REPLACE('[1]2020一建'!D877,5,11,"***********")</f>
        <v>4110***********580</v>
      </c>
    </row>
    <row r="879" spans="1:3" x14ac:dyDescent="0.2">
      <c r="A879" s="4">
        <v>877</v>
      </c>
      <c r="B879" s="3" t="s">
        <v>865</v>
      </c>
      <c r="C879" s="4" t="str">
        <f>REPLACE('[1]2020一建'!D878,5,11,"***********")</f>
        <v>4108***********316</v>
      </c>
    </row>
    <row r="880" spans="1:3" x14ac:dyDescent="0.2">
      <c r="A880" s="4">
        <v>878</v>
      </c>
      <c r="B880" s="3" t="s">
        <v>866</v>
      </c>
      <c r="C880" s="4" t="str">
        <f>REPLACE('[1]2020一建'!D879,5,11,"***********")</f>
        <v>4108***********556</v>
      </c>
    </row>
    <row r="881" spans="1:3" x14ac:dyDescent="0.2">
      <c r="A881" s="4">
        <v>879</v>
      </c>
      <c r="B881" s="3" t="s">
        <v>867</v>
      </c>
      <c r="C881" s="4" t="str">
        <f>REPLACE('[1]2020一建'!D880,5,11,"***********")</f>
        <v>4108***********555</v>
      </c>
    </row>
    <row r="882" spans="1:3" x14ac:dyDescent="0.2">
      <c r="A882" s="4">
        <v>880</v>
      </c>
      <c r="B882" s="3" t="s">
        <v>868</v>
      </c>
      <c r="C882" s="4" t="str">
        <f>REPLACE('[1]2020一建'!D881,5,11,"***********")</f>
        <v>4108***********516</v>
      </c>
    </row>
    <row r="883" spans="1:3" x14ac:dyDescent="0.2">
      <c r="A883" s="4">
        <v>881</v>
      </c>
      <c r="B883" s="3" t="s">
        <v>869</v>
      </c>
      <c r="C883" s="4" t="str">
        <f>REPLACE('[1]2020一建'!D882,5,11,"***********")</f>
        <v>4108***********013</v>
      </c>
    </row>
    <row r="884" spans="1:3" x14ac:dyDescent="0.2">
      <c r="A884" s="4">
        <v>882</v>
      </c>
      <c r="B884" s="3" t="s">
        <v>870</v>
      </c>
      <c r="C884" s="4" t="str">
        <f>REPLACE('[1]2020一建'!D883,5,11,"***********")</f>
        <v>4108***********513</v>
      </c>
    </row>
    <row r="885" spans="1:3" x14ac:dyDescent="0.2">
      <c r="A885" s="4">
        <v>883</v>
      </c>
      <c r="B885" s="3" t="s">
        <v>871</v>
      </c>
      <c r="C885" s="4" t="str">
        <f>REPLACE('[1]2020一建'!D884,5,11,"***********")</f>
        <v>6224***********310</v>
      </c>
    </row>
    <row r="886" spans="1:3" x14ac:dyDescent="0.2">
      <c r="A886" s="4">
        <v>884</v>
      </c>
      <c r="B886" s="3" t="s">
        <v>872</v>
      </c>
      <c r="C886" s="4" t="str">
        <f>REPLACE('[1]2020一建'!D885,5,11,"***********")</f>
        <v>4108***********089</v>
      </c>
    </row>
    <row r="887" spans="1:3" x14ac:dyDescent="0.2">
      <c r="A887" s="4">
        <v>885</v>
      </c>
      <c r="B887" s="3" t="s">
        <v>873</v>
      </c>
      <c r="C887" s="4" t="str">
        <f>REPLACE('[1]2020一建'!D886,5,11,"***********")</f>
        <v>4108***********511</v>
      </c>
    </row>
    <row r="888" spans="1:3" x14ac:dyDescent="0.2">
      <c r="A888" s="4">
        <v>886</v>
      </c>
      <c r="B888" s="3" t="s">
        <v>874</v>
      </c>
      <c r="C888" s="4" t="str">
        <f>REPLACE('[1]2020一建'!D887,5,11,"***********")</f>
        <v>4108***********016</v>
      </c>
    </row>
    <row r="889" spans="1:3" x14ac:dyDescent="0.2">
      <c r="A889" s="4">
        <v>887</v>
      </c>
      <c r="B889" s="3" t="s">
        <v>875</v>
      </c>
      <c r="C889" s="4" t="str">
        <f>REPLACE('[1]2020一建'!D888,5,11,"***********")</f>
        <v>2301***********615</v>
      </c>
    </row>
    <row r="890" spans="1:3" x14ac:dyDescent="0.2">
      <c r="A890" s="4">
        <v>888</v>
      </c>
      <c r="B890" s="3" t="s">
        <v>876</v>
      </c>
      <c r="C890" s="4" t="str">
        <f>REPLACE('[1]2020一建'!D889,5,11,"***********")</f>
        <v>4108***********513</v>
      </c>
    </row>
    <row r="891" spans="1:3" x14ac:dyDescent="0.2">
      <c r="A891" s="4">
        <v>889</v>
      </c>
      <c r="B891" s="3" t="s">
        <v>877</v>
      </c>
      <c r="C891" s="4" t="str">
        <f>REPLACE('[1]2020一建'!D890,5,11,"***********")</f>
        <v>4111***********015</v>
      </c>
    </row>
    <row r="892" spans="1:3" x14ac:dyDescent="0.2">
      <c r="A892" s="4">
        <v>890</v>
      </c>
      <c r="B892" s="3" t="s">
        <v>878</v>
      </c>
      <c r="C892" s="4" t="str">
        <f>REPLACE('[1]2020一建'!D891,5,11,"***********")</f>
        <v>4109***********317</v>
      </c>
    </row>
    <row r="893" spans="1:3" x14ac:dyDescent="0.2">
      <c r="A893" s="4">
        <v>891</v>
      </c>
      <c r="B893" s="3" t="s">
        <v>879</v>
      </c>
      <c r="C893" s="4" t="str">
        <f>REPLACE('[1]2020一建'!D892,5,11,"***********")</f>
        <v>4111***********533</v>
      </c>
    </row>
    <row r="894" spans="1:3" x14ac:dyDescent="0.2">
      <c r="A894" s="4">
        <v>892</v>
      </c>
      <c r="B894" s="3" t="s">
        <v>880</v>
      </c>
      <c r="C894" s="4" t="str">
        <f>REPLACE('[1]2020一建'!D893,5,11,"***********")</f>
        <v>4107***********010</v>
      </c>
    </row>
    <row r="895" spans="1:3" x14ac:dyDescent="0.2">
      <c r="A895" s="4">
        <v>893</v>
      </c>
      <c r="B895" s="3" t="s">
        <v>881</v>
      </c>
      <c r="C895" s="4" t="str">
        <f>REPLACE('[1]2020一建'!D894,5,11,"***********")</f>
        <v>4108***********037</v>
      </c>
    </row>
    <row r="896" spans="1:3" x14ac:dyDescent="0.2">
      <c r="A896" s="4">
        <v>894</v>
      </c>
      <c r="B896" s="3" t="s">
        <v>882</v>
      </c>
      <c r="C896" s="4" t="str">
        <f>REPLACE('[1]2020一建'!D895,5,11,"***********")</f>
        <v>1305***********215</v>
      </c>
    </row>
    <row r="897" spans="1:3" x14ac:dyDescent="0.2">
      <c r="A897" s="4">
        <v>895</v>
      </c>
      <c r="B897" s="3" t="s">
        <v>883</v>
      </c>
      <c r="C897" s="4" t="str">
        <f>REPLACE('[1]2020一建'!D896,5,11,"***********")</f>
        <v>4108***********511</v>
      </c>
    </row>
    <row r="898" spans="1:3" x14ac:dyDescent="0.2">
      <c r="A898" s="4">
        <v>896</v>
      </c>
      <c r="B898" s="3" t="s">
        <v>884</v>
      </c>
      <c r="C898" s="4" t="str">
        <f>REPLACE('[1]2020一建'!D897,5,11,"***********")</f>
        <v>4108***********53X</v>
      </c>
    </row>
    <row r="899" spans="1:3" x14ac:dyDescent="0.2">
      <c r="A899" s="4">
        <v>897</v>
      </c>
      <c r="B899" s="3" t="s">
        <v>885</v>
      </c>
      <c r="C899" s="4" t="str">
        <f>REPLACE('[1]2020一建'!D898,5,11,"***********")</f>
        <v>4128***********937</v>
      </c>
    </row>
    <row r="900" spans="1:3" x14ac:dyDescent="0.2">
      <c r="A900" s="4">
        <v>898</v>
      </c>
      <c r="B900" s="3" t="s">
        <v>886</v>
      </c>
      <c r="C900" s="4" t="str">
        <f>REPLACE('[1]2020一建'!D899,5,11,"***********")</f>
        <v>4108***********017</v>
      </c>
    </row>
    <row r="901" spans="1:3" x14ac:dyDescent="0.2">
      <c r="A901" s="4">
        <v>899</v>
      </c>
      <c r="B901" s="3" t="s">
        <v>887</v>
      </c>
      <c r="C901" s="4" t="str">
        <f>REPLACE('[1]2020一建'!D900,5,11,"***********")</f>
        <v>4108***********515</v>
      </c>
    </row>
    <row r="902" spans="1:3" x14ac:dyDescent="0.2">
      <c r="A902" s="4">
        <v>900</v>
      </c>
      <c r="B902" s="3" t="s">
        <v>888</v>
      </c>
      <c r="C902" s="4" t="str">
        <f>REPLACE('[1]2020一建'!D901,5,11,"***********")</f>
        <v>4108***********560</v>
      </c>
    </row>
    <row r="903" spans="1:3" x14ac:dyDescent="0.2">
      <c r="A903" s="4">
        <v>901</v>
      </c>
      <c r="B903" s="3" t="s">
        <v>889</v>
      </c>
      <c r="C903" s="4" t="str">
        <f>REPLACE('[1]2020一建'!D902,5,11,"***********")</f>
        <v>4108***********825</v>
      </c>
    </row>
    <row r="904" spans="1:3" x14ac:dyDescent="0.2">
      <c r="A904" s="4">
        <v>902</v>
      </c>
      <c r="B904" s="3" t="s">
        <v>890</v>
      </c>
      <c r="C904" s="4" t="str">
        <f>REPLACE('[1]2020一建'!D903,5,11,"***********")</f>
        <v>4115***********516</v>
      </c>
    </row>
    <row r="905" spans="1:3" x14ac:dyDescent="0.2">
      <c r="A905" s="4">
        <v>903</v>
      </c>
      <c r="B905" s="3" t="s">
        <v>891</v>
      </c>
      <c r="C905" s="4" t="str">
        <f>REPLACE('[1]2020一建'!D904,5,11,"***********")</f>
        <v>1309***********21X</v>
      </c>
    </row>
    <row r="906" spans="1:3" x14ac:dyDescent="0.2">
      <c r="A906" s="4">
        <v>904</v>
      </c>
      <c r="B906" s="3" t="s">
        <v>892</v>
      </c>
      <c r="C906" s="4" t="str">
        <f>REPLACE('[1]2020一建'!D905,5,11,"***********")</f>
        <v>4115***********712</v>
      </c>
    </row>
    <row r="907" spans="1:3" x14ac:dyDescent="0.2">
      <c r="A907" s="4">
        <v>905</v>
      </c>
      <c r="B907" s="3" t="s">
        <v>893</v>
      </c>
      <c r="C907" s="4" t="str">
        <f>REPLACE('[1]2020一建'!D906,5,11,"***********")</f>
        <v>4108***********574</v>
      </c>
    </row>
    <row r="908" spans="1:3" x14ac:dyDescent="0.2">
      <c r="A908" s="4">
        <v>906</v>
      </c>
      <c r="B908" s="3" t="s">
        <v>894</v>
      </c>
      <c r="C908" s="4" t="str">
        <f>REPLACE('[1]2020一建'!D907,5,11,"***********")</f>
        <v>4108***********017</v>
      </c>
    </row>
    <row r="909" spans="1:3" x14ac:dyDescent="0.2">
      <c r="A909" s="4">
        <v>907</v>
      </c>
      <c r="B909" s="3" t="s">
        <v>895</v>
      </c>
      <c r="C909" s="4" t="str">
        <f>REPLACE('[1]2020一建'!D908,5,11,"***********")</f>
        <v>4107***********516</v>
      </c>
    </row>
    <row r="910" spans="1:3" x14ac:dyDescent="0.2">
      <c r="A910" s="4">
        <v>908</v>
      </c>
      <c r="B910" s="3" t="s">
        <v>896</v>
      </c>
      <c r="C910" s="4" t="str">
        <f>REPLACE('[1]2020一建'!D909,5,11,"***********")</f>
        <v>4108***********515</v>
      </c>
    </row>
    <row r="911" spans="1:3" x14ac:dyDescent="0.2">
      <c r="A911" s="4">
        <v>909</v>
      </c>
      <c r="B911" s="3" t="s">
        <v>897</v>
      </c>
      <c r="C911" s="4" t="str">
        <f>REPLACE('[1]2020一建'!D910,5,11,"***********")</f>
        <v>4105***********695</v>
      </c>
    </row>
    <row r="912" spans="1:3" x14ac:dyDescent="0.2">
      <c r="A912" s="4">
        <v>910</v>
      </c>
      <c r="B912" s="3" t="s">
        <v>898</v>
      </c>
      <c r="C912" s="4" t="str">
        <f>REPLACE('[1]2020一建'!D911,5,11,"***********")</f>
        <v>5101***********038</v>
      </c>
    </row>
    <row r="913" spans="1:3" x14ac:dyDescent="0.2">
      <c r="A913" s="4">
        <v>911</v>
      </c>
      <c r="B913" s="3" t="s">
        <v>899</v>
      </c>
      <c r="C913" s="4" t="str">
        <f>REPLACE('[1]2020一建'!D912,5,11,"***********")</f>
        <v>4108***********297</v>
      </c>
    </row>
    <row r="914" spans="1:3" x14ac:dyDescent="0.2">
      <c r="A914" s="4">
        <v>912</v>
      </c>
      <c r="B914" s="3" t="s">
        <v>900</v>
      </c>
      <c r="C914" s="4" t="str">
        <f>REPLACE('[1]2020一建'!D913,5,11,"***********")</f>
        <v>4107***********096</v>
      </c>
    </row>
    <row r="915" spans="1:3" x14ac:dyDescent="0.2">
      <c r="A915" s="4">
        <v>913</v>
      </c>
      <c r="B915" s="3" t="s">
        <v>901</v>
      </c>
      <c r="C915" s="4" t="str">
        <f>REPLACE('[1]2020一建'!D914,5,11,"***********")</f>
        <v>4108***********257</v>
      </c>
    </row>
    <row r="916" spans="1:3" x14ac:dyDescent="0.2">
      <c r="A916" s="4">
        <v>914</v>
      </c>
      <c r="B916" s="3" t="s">
        <v>902</v>
      </c>
      <c r="C916" s="4" t="str">
        <f>REPLACE('[1]2020一建'!D915,5,11,"***********")</f>
        <v>4108***********030</v>
      </c>
    </row>
    <row r="917" spans="1:3" x14ac:dyDescent="0.2">
      <c r="A917" s="4">
        <v>915</v>
      </c>
      <c r="B917" s="3" t="s">
        <v>903</v>
      </c>
      <c r="C917" s="4" t="str">
        <f>REPLACE('[1]2020一建'!D916,5,11,"***********")</f>
        <v>4106***********035</v>
      </c>
    </row>
    <row r="918" spans="1:3" x14ac:dyDescent="0.2">
      <c r="A918" s="4">
        <v>916</v>
      </c>
      <c r="B918" s="3" t="s">
        <v>904</v>
      </c>
      <c r="C918" s="4" t="str">
        <f>REPLACE('[1]2020一建'!D917,5,11,"***********")</f>
        <v>3212***********811</v>
      </c>
    </row>
    <row r="919" spans="1:3" x14ac:dyDescent="0.2">
      <c r="A919" s="4">
        <v>917</v>
      </c>
      <c r="B919" s="3" t="s">
        <v>905</v>
      </c>
      <c r="C919" s="4" t="str">
        <f>REPLACE('[1]2020一建'!D918,5,11,"***********")</f>
        <v>4112***********539</v>
      </c>
    </row>
    <row r="920" spans="1:3" x14ac:dyDescent="0.2">
      <c r="A920" s="4">
        <v>918</v>
      </c>
      <c r="B920" s="3" t="s">
        <v>906</v>
      </c>
      <c r="C920" s="4" t="str">
        <f>REPLACE('[1]2020一建'!D919,5,11,"***********")</f>
        <v>4108***********025</v>
      </c>
    </row>
    <row r="921" spans="1:3" x14ac:dyDescent="0.2">
      <c r="A921" s="4">
        <v>919</v>
      </c>
      <c r="B921" s="3" t="s">
        <v>907</v>
      </c>
      <c r="C921" s="4" t="str">
        <f>REPLACE('[1]2020一建'!D920,5,11,"***********")</f>
        <v>4102***********91X</v>
      </c>
    </row>
    <row r="922" spans="1:3" x14ac:dyDescent="0.2">
      <c r="A922" s="4">
        <v>920</v>
      </c>
      <c r="B922" s="3" t="s">
        <v>908</v>
      </c>
      <c r="C922" s="4" t="str">
        <f>REPLACE('[1]2020一建'!D921,5,11,"***********")</f>
        <v>1401***********512</v>
      </c>
    </row>
    <row r="923" spans="1:3" x14ac:dyDescent="0.2">
      <c r="A923" s="4">
        <v>921</v>
      </c>
      <c r="B923" s="3" t="s">
        <v>909</v>
      </c>
      <c r="C923" s="4" t="str">
        <f>REPLACE('[1]2020一建'!D922,5,11,"***********")</f>
        <v>4326***********279</v>
      </c>
    </row>
    <row r="924" spans="1:3" x14ac:dyDescent="0.2">
      <c r="A924" s="4">
        <v>922</v>
      </c>
      <c r="B924" s="3" t="s">
        <v>910</v>
      </c>
      <c r="C924" s="4" t="str">
        <f>REPLACE('[1]2020一建'!D923,5,11,"***********")</f>
        <v>4102***********556</v>
      </c>
    </row>
    <row r="925" spans="1:3" x14ac:dyDescent="0.2">
      <c r="A925" s="4">
        <v>923</v>
      </c>
      <c r="B925" s="3" t="s">
        <v>911</v>
      </c>
      <c r="C925" s="4" t="str">
        <f>REPLACE('[1]2020一建'!D924,5,11,"***********")</f>
        <v>4108***********033</v>
      </c>
    </row>
    <row r="926" spans="1:3" x14ac:dyDescent="0.2">
      <c r="A926" s="4">
        <v>924</v>
      </c>
      <c r="B926" s="3" t="s">
        <v>912</v>
      </c>
      <c r="C926" s="4" t="str">
        <f>REPLACE('[1]2020一建'!D925,5,11,"***********")</f>
        <v>4114***********632</v>
      </c>
    </row>
    <row r="927" spans="1:3" x14ac:dyDescent="0.2">
      <c r="A927" s="4">
        <v>925</v>
      </c>
      <c r="B927" s="3" t="s">
        <v>913</v>
      </c>
      <c r="C927" s="4" t="str">
        <f>REPLACE('[1]2020一建'!D926,5,11,"***********")</f>
        <v>4102***********51X</v>
      </c>
    </row>
    <row r="928" spans="1:3" x14ac:dyDescent="0.2">
      <c r="A928" s="4">
        <v>926</v>
      </c>
      <c r="B928" s="3" t="s">
        <v>914</v>
      </c>
      <c r="C928" s="4" t="str">
        <f>REPLACE('[1]2020一建'!D927,5,11,"***********")</f>
        <v>4108***********041</v>
      </c>
    </row>
    <row r="929" spans="1:3" x14ac:dyDescent="0.2">
      <c r="A929" s="4">
        <v>927</v>
      </c>
      <c r="B929" s="3" t="s">
        <v>915</v>
      </c>
      <c r="C929" s="4" t="str">
        <f>REPLACE('[1]2020一建'!D928,5,11,"***********")</f>
        <v>4108***********545</v>
      </c>
    </row>
    <row r="930" spans="1:3" x14ac:dyDescent="0.2">
      <c r="A930" s="4">
        <v>928</v>
      </c>
      <c r="B930" s="3" t="s">
        <v>916</v>
      </c>
      <c r="C930" s="4" t="str">
        <f>REPLACE('[1]2020一建'!D929,5,11,"***********")</f>
        <v>6101***********538</v>
      </c>
    </row>
    <row r="931" spans="1:3" x14ac:dyDescent="0.2">
      <c r="A931" s="4">
        <v>929</v>
      </c>
      <c r="B931" s="3" t="s">
        <v>917</v>
      </c>
      <c r="C931" s="4" t="str">
        <f>REPLACE('[1]2020一建'!D930,5,11,"***********")</f>
        <v>4108***********515</v>
      </c>
    </row>
    <row r="932" spans="1:3" x14ac:dyDescent="0.2">
      <c r="A932" s="4">
        <v>930</v>
      </c>
      <c r="B932" s="3" t="s">
        <v>918</v>
      </c>
      <c r="C932" s="4" t="str">
        <f>REPLACE('[1]2020一建'!D931,5,11,"***********")</f>
        <v>4108***********512</v>
      </c>
    </row>
    <row r="933" spans="1:3" x14ac:dyDescent="0.2">
      <c r="A933" s="4">
        <v>931</v>
      </c>
      <c r="B933" s="3" t="s">
        <v>919</v>
      </c>
      <c r="C933" s="4" t="str">
        <f>REPLACE('[1]2020一建'!D932,5,11,"***********")</f>
        <v>4108***********052</v>
      </c>
    </row>
    <row r="934" spans="1:3" x14ac:dyDescent="0.2">
      <c r="A934" s="4">
        <v>932</v>
      </c>
      <c r="B934" s="3" t="s">
        <v>920</v>
      </c>
      <c r="C934" s="4" t="str">
        <f>REPLACE('[1]2020一建'!D933,5,11,"***********")</f>
        <v>4108***********520</v>
      </c>
    </row>
    <row r="935" spans="1:3" x14ac:dyDescent="0.2">
      <c r="A935" s="4">
        <v>933</v>
      </c>
      <c r="B935" s="3" t="s">
        <v>921</v>
      </c>
      <c r="C935" s="4" t="str">
        <f>REPLACE('[1]2020一建'!D934,5,11,"***********")</f>
        <v>4108***********534</v>
      </c>
    </row>
    <row r="936" spans="1:3" x14ac:dyDescent="0.2">
      <c r="A936" s="4">
        <v>934</v>
      </c>
      <c r="B936" s="3" t="s">
        <v>922</v>
      </c>
      <c r="C936" s="4" t="str">
        <f>REPLACE('[1]2020一建'!D935,5,11,"***********")</f>
        <v>4108***********514</v>
      </c>
    </row>
    <row r="937" spans="1:3" x14ac:dyDescent="0.2">
      <c r="A937" s="4">
        <v>935</v>
      </c>
      <c r="B937" s="3" t="s">
        <v>923</v>
      </c>
      <c r="C937" s="4" t="str">
        <f>REPLACE('[1]2020一建'!D936,5,11,"***********")</f>
        <v>4108***********511</v>
      </c>
    </row>
    <row r="938" spans="1:3" x14ac:dyDescent="0.2">
      <c r="A938" s="4">
        <v>936</v>
      </c>
      <c r="B938" s="3" t="s">
        <v>924</v>
      </c>
      <c r="C938" s="4" t="str">
        <f>REPLACE('[1]2020一建'!D937,5,11,"***********")</f>
        <v>4108***********117</v>
      </c>
    </row>
    <row r="939" spans="1:3" x14ac:dyDescent="0.2">
      <c r="A939" s="4">
        <v>937</v>
      </c>
      <c r="B939" s="3" t="s">
        <v>925</v>
      </c>
      <c r="C939" s="4" t="str">
        <f>REPLACE('[1]2020一建'!D938,5,11,"***********")</f>
        <v>4108***********523</v>
      </c>
    </row>
    <row r="940" spans="1:3" x14ac:dyDescent="0.2">
      <c r="A940" s="4">
        <v>938</v>
      </c>
      <c r="B940" s="3" t="s">
        <v>926</v>
      </c>
      <c r="C940" s="4" t="str">
        <f>REPLACE('[1]2020一建'!D939,5,11,"***********")</f>
        <v>4108***********517</v>
      </c>
    </row>
    <row r="941" spans="1:3" x14ac:dyDescent="0.2">
      <c r="A941" s="4">
        <v>939</v>
      </c>
      <c r="B941" s="3" t="s">
        <v>927</v>
      </c>
      <c r="C941" s="4" t="str">
        <f>REPLACE('[1]2020一建'!D940,5,11,"***********")</f>
        <v>4101***********535</v>
      </c>
    </row>
    <row r="942" spans="1:3" x14ac:dyDescent="0.2">
      <c r="A942" s="4">
        <v>940</v>
      </c>
      <c r="B942" s="3" t="s">
        <v>928</v>
      </c>
      <c r="C942" s="4" t="str">
        <f>REPLACE('[1]2020一建'!D941,5,11,"***********")</f>
        <v>4107***********518</v>
      </c>
    </row>
    <row r="943" spans="1:3" x14ac:dyDescent="0.2">
      <c r="A943" s="4">
        <v>941</v>
      </c>
      <c r="B943" s="3" t="s">
        <v>929</v>
      </c>
      <c r="C943" s="4" t="str">
        <f>REPLACE('[1]2020一建'!D942,5,11,"***********")</f>
        <v>4111***********598</v>
      </c>
    </row>
    <row r="944" spans="1:3" x14ac:dyDescent="0.2">
      <c r="A944" s="4">
        <v>942</v>
      </c>
      <c r="B944" s="3" t="s">
        <v>930</v>
      </c>
      <c r="C944" s="4" t="str">
        <f>REPLACE('[1]2020一建'!D943,5,11,"***********")</f>
        <v>4108***********012</v>
      </c>
    </row>
    <row r="945" spans="1:3" x14ac:dyDescent="0.2">
      <c r="A945" s="4">
        <v>943</v>
      </c>
      <c r="B945" s="3" t="s">
        <v>931</v>
      </c>
      <c r="C945" s="4" t="str">
        <f>REPLACE('[1]2020一建'!D944,5,11,"***********")</f>
        <v>4108***********050</v>
      </c>
    </row>
    <row r="946" spans="1:3" x14ac:dyDescent="0.2">
      <c r="A946" s="4">
        <v>944</v>
      </c>
      <c r="B946" s="3" t="s">
        <v>932</v>
      </c>
      <c r="C946" s="4" t="str">
        <f>REPLACE('[1]2020一建'!D945,5,11,"***********")</f>
        <v>4108***********135</v>
      </c>
    </row>
    <row r="947" spans="1:3" x14ac:dyDescent="0.2">
      <c r="A947" s="4">
        <v>945</v>
      </c>
      <c r="B947" s="3" t="s">
        <v>933</v>
      </c>
      <c r="C947" s="4" t="str">
        <f>REPLACE('[1]2020一建'!D946,5,11,"***********")</f>
        <v>4108***********532</v>
      </c>
    </row>
    <row r="948" spans="1:3" x14ac:dyDescent="0.2">
      <c r="A948" s="4">
        <v>946</v>
      </c>
      <c r="B948" s="3" t="s">
        <v>934</v>
      </c>
      <c r="C948" s="4" t="str">
        <f>REPLACE('[1]2020一建'!D947,5,11,"***********")</f>
        <v>4108***********539</v>
      </c>
    </row>
    <row r="949" spans="1:3" x14ac:dyDescent="0.2">
      <c r="A949" s="4">
        <v>947</v>
      </c>
      <c r="B949" s="3" t="s">
        <v>935</v>
      </c>
      <c r="C949" s="4" t="str">
        <f>REPLACE('[1]2020一建'!D948,5,11,"***********")</f>
        <v>4104***********034</v>
      </c>
    </row>
    <row r="950" spans="1:3" x14ac:dyDescent="0.2">
      <c r="A950" s="4">
        <v>948</v>
      </c>
      <c r="B950" s="3" t="s">
        <v>936</v>
      </c>
      <c r="C950" s="4" t="str">
        <f>REPLACE('[1]2020一建'!D949,5,11,"***********")</f>
        <v>4108***********038</v>
      </c>
    </row>
    <row r="951" spans="1:3" x14ac:dyDescent="0.2">
      <c r="A951" s="4">
        <v>949</v>
      </c>
      <c r="B951" s="3" t="s">
        <v>937</v>
      </c>
      <c r="C951" s="4" t="str">
        <f>REPLACE('[1]2020一建'!D950,5,11,"***********")</f>
        <v>4108***********514</v>
      </c>
    </row>
    <row r="952" spans="1:3" x14ac:dyDescent="0.2">
      <c r="A952" s="4">
        <v>950</v>
      </c>
      <c r="B952" s="3" t="s">
        <v>938</v>
      </c>
      <c r="C952" s="4" t="str">
        <f>REPLACE('[1]2020一建'!D951,5,11,"***********")</f>
        <v>4108***********016</v>
      </c>
    </row>
    <row r="953" spans="1:3" x14ac:dyDescent="0.2">
      <c r="A953" s="4">
        <v>951</v>
      </c>
      <c r="B953" s="3" t="s">
        <v>939</v>
      </c>
      <c r="C953" s="4" t="str">
        <f>REPLACE('[1]2020一建'!D952,5,11,"***********")</f>
        <v>4108***********595</v>
      </c>
    </row>
    <row r="954" spans="1:3" x14ac:dyDescent="0.2">
      <c r="A954" s="4">
        <v>952</v>
      </c>
      <c r="B954" s="3" t="s">
        <v>940</v>
      </c>
      <c r="C954" s="4" t="str">
        <f>REPLACE('[1]2020一建'!D953,5,11,"***********")</f>
        <v>4108***********012</v>
      </c>
    </row>
    <row r="955" spans="1:3" x14ac:dyDescent="0.2">
      <c r="A955" s="4">
        <v>953</v>
      </c>
      <c r="B955" s="3" t="s">
        <v>941</v>
      </c>
      <c r="C955" s="4" t="str">
        <f>REPLACE('[1]2020一建'!D954,5,11,"***********")</f>
        <v>4102***********010</v>
      </c>
    </row>
    <row r="956" spans="1:3" x14ac:dyDescent="0.2">
      <c r="A956" s="4">
        <v>954</v>
      </c>
      <c r="B956" s="3" t="s">
        <v>942</v>
      </c>
      <c r="C956" s="4" t="str">
        <f>REPLACE('[1]2020一建'!D955,5,11,"***********")</f>
        <v>4102***********530</v>
      </c>
    </row>
    <row r="957" spans="1:3" x14ac:dyDescent="0.2">
      <c r="A957" s="4">
        <v>955</v>
      </c>
      <c r="B957" s="3" t="s">
        <v>943</v>
      </c>
      <c r="C957" s="4" t="str">
        <f>REPLACE('[1]2020一建'!D956,5,11,"***********")</f>
        <v>4127***********390</v>
      </c>
    </row>
    <row r="958" spans="1:3" x14ac:dyDescent="0.2">
      <c r="A958" s="4">
        <v>956</v>
      </c>
      <c r="B958" s="3" t="s">
        <v>944</v>
      </c>
      <c r="C958" s="4" t="str">
        <f>REPLACE('[1]2020一建'!D957,5,11,"***********")</f>
        <v>2106***********012</v>
      </c>
    </row>
    <row r="959" spans="1:3" x14ac:dyDescent="0.2">
      <c r="A959" s="4">
        <v>957</v>
      </c>
      <c r="B959" s="3" t="s">
        <v>945</v>
      </c>
      <c r="C959" s="4" t="str">
        <f>REPLACE('[1]2020一建'!D958,5,11,"***********")</f>
        <v>4127***********032</v>
      </c>
    </row>
    <row r="960" spans="1:3" x14ac:dyDescent="0.2">
      <c r="A960" s="4">
        <v>958</v>
      </c>
      <c r="B960" s="3" t="s">
        <v>946</v>
      </c>
      <c r="C960" s="4" t="str">
        <f>REPLACE('[1]2020一建'!D959,5,11,"***********")</f>
        <v>4101***********533</v>
      </c>
    </row>
    <row r="961" spans="1:3" x14ac:dyDescent="0.2">
      <c r="A961" s="4">
        <v>959</v>
      </c>
      <c r="B961" s="3" t="s">
        <v>947</v>
      </c>
      <c r="C961" s="4" t="str">
        <f>REPLACE('[1]2020一建'!D960,5,11,"***********")</f>
        <v>4113***********458</v>
      </c>
    </row>
    <row r="962" spans="1:3" x14ac:dyDescent="0.2">
      <c r="A962" s="4">
        <v>960</v>
      </c>
      <c r="B962" s="3" t="s">
        <v>948</v>
      </c>
      <c r="C962" s="4" t="str">
        <f>REPLACE('[1]2020一建'!D961,5,11,"***********")</f>
        <v>4102***********016</v>
      </c>
    </row>
    <row r="963" spans="1:3" x14ac:dyDescent="0.2">
      <c r="A963" s="4">
        <v>961</v>
      </c>
      <c r="B963" s="3" t="s">
        <v>949</v>
      </c>
      <c r="C963" s="4" t="str">
        <f>REPLACE('[1]2020一建'!D962,5,11,"***********")</f>
        <v>4127***********413</v>
      </c>
    </row>
    <row r="964" spans="1:3" x14ac:dyDescent="0.2">
      <c r="A964" s="4">
        <v>962</v>
      </c>
      <c r="B964" s="3" t="s">
        <v>950</v>
      </c>
      <c r="C964" s="4" t="str">
        <f>REPLACE('[1]2020一建'!D963,5,11,"***********")</f>
        <v>4102***********838</v>
      </c>
    </row>
    <row r="965" spans="1:3" x14ac:dyDescent="0.2">
      <c r="A965" s="4">
        <v>963</v>
      </c>
      <c r="B965" s="3" t="s">
        <v>951</v>
      </c>
      <c r="C965" s="4" t="str">
        <f>REPLACE('[1]2020一建'!D964,5,11,"***********")</f>
        <v>4127***********211</v>
      </c>
    </row>
    <row r="966" spans="1:3" x14ac:dyDescent="0.2">
      <c r="A966" s="4">
        <v>964</v>
      </c>
      <c r="B966" s="3" t="s">
        <v>952</v>
      </c>
      <c r="C966" s="4" t="str">
        <f>REPLACE('[1]2020一建'!D965,5,11,"***********")</f>
        <v>4102***********021</v>
      </c>
    </row>
    <row r="967" spans="1:3" x14ac:dyDescent="0.2">
      <c r="A967" s="4">
        <v>965</v>
      </c>
      <c r="B967" s="3" t="s">
        <v>953</v>
      </c>
      <c r="C967" s="4" t="str">
        <f>REPLACE('[1]2020一建'!D966,5,11,"***********")</f>
        <v>4101***********347</v>
      </c>
    </row>
    <row r="968" spans="1:3" x14ac:dyDescent="0.2">
      <c r="A968" s="4">
        <v>966</v>
      </c>
      <c r="B968" s="3" t="s">
        <v>954</v>
      </c>
      <c r="C968" s="4" t="str">
        <f>REPLACE('[1]2020一建'!D967,5,11,"***********")</f>
        <v>3412***********579</v>
      </c>
    </row>
    <row r="969" spans="1:3" x14ac:dyDescent="0.2">
      <c r="A969" s="4">
        <v>967</v>
      </c>
      <c r="B969" s="3" t="s">
        <v>955</v>
      </c>
      <c r="C969" s="4" t="str">
        <f>REPLACE('[1]2020一建'!D968,5,11,"***********")</f>
        <v>4102***********536</v>
      </c>
    </row>
    <row r="970" spans="1:3" x14ac:dyDescent="0.2">
      <c r="A970" s="4">
        <v>968</v>
      </c>
      <c r="B970" s="3" t="s">
        <v>956</v>
      </c>
      <c r="C970" s="4" t="str">
        <f>REPLACE('[1]2020一建'!D969,5,11,"***********")</f>
        <v>4128***********594</v>
      </c>
    </row>
    <row r="971" spans="1:3" x14ac:dyDescent="0.2">
      <c r="A971" s="4">
        <v>969</v>
      </c>
      <c r="B971" s="3" t="s">
        <v>129</v>
      </c>
      <c r="C971" s="4" t="str">
        <f>REPLACE('[1]2020一建'!D970,5,11,"***********")</f>
        <v>4102***********817</v>
      </c>
    </row>
    <row r="972" spans="1:3" x14ac:dyDescent="0.2">
      <c r="A972" s="4">
        <v>970</v>
      </c>
      <c r="B972" s="3" t="s">
        <v>957</v>
      </c>
      <c r="C972" s="4" t="str">
        <f>REPLACE('[1]2020一建'!D971,5,11,"***********")</f>
        <v>4127***********231</v>
      </c>
    </row>
    <row r="973" spans="1:3" x14ac:dyDescent="0.2">
      <c r="A973" s="4">
        <v>971</v>
      </c>
      <c r="B973" s="3" t="s">
        <v>958</v>
      </c>
      <c r="C973" s="4" t="str">
        <f>REPLACE('[1]2020一建'!D972,5,11,"***********")</f>
        <v>4102***********017</v>
      </c>
    </row>
    <row r="974" spans="1:3" x14ac:dyDescent="0.2">
      <c r="A974" s="4">
        <v>972</v>
      </c>
      <c r="B974" s="3" t="s">
        <v>959</v>
      </c>
      <c r="C974" s="4" t="str">
        <f>REPLACE('[1]2020一建'!D973,5,11,"***********")</f>
        <v>4102***********030</v>
      </c>
    </row>
    <row r="975" spans="1:3" x14ac:dyDescent="0.2">
      <c r="A975" s="4">
        <v>973</v>
      </c>
      <c r="B975" s="3" t="s">
        <v>960</v>
      </c>
      <c r="C975" s="4" t="str">
        <f>REPLACE('[1]2020一建'!D974,5,11,"***********")</f>
        <v>4107***********345</v>
      </c>
    </row>
    <row r="976" spans="1:3" x14ac:dyDescent="0.2">
      <c r="A976" s="4">
        <v>974</v>
      </c>
      <c r="B976" s="3" t="s">
        <v>961</v>
      </c>
      <c r="C976" s="4" t="str">
        <f>REPLACE('[1]2020一建'!D975,5,11,"***********")</f>
        <v>4102***********210</v>
      </c>
    </row>
    <row r="977" spans="1:3" x14ac:dyDescent="0.2">
      <c r="A977" s="4">
        <v>975</v>
      </c>
      <c r="B977" s="3" t="s">
        <v>962</v>
      </c>
      <c r="C977" s="4" t="str">
        <f>REPLACE('[1]2020一建'!D976,5,11,"***********")</f>
        <v>3707***********334</v>
      </c>
    </row>
    <row r="978" spans="1:3" x14ac:dyDescent="0.2">
      <c r="A978" s="4">
        <v>976</v>
      </c>
      <c r="B978" s="3" t="s">
        <v>963</v>
      </c>
      <c r="C978" s="4" t="str">
        <f>REPLACE('[1]2020一建'!D977,5,11,"***********")</f>
        <v>4127***********631</v>
      </c>
    </row>
    <row r="979" spans="1:3" x14ac:dyDescent="0.2">
      <c r="A979" s="4">
        <v>977</v>
      </c>
      <c r="B979" s="3" t="s">
        <v>964</v>
      </c>
      <c r="C979" s="4" t="str">
        <f>REPLACE('[1]2020一建'!D978,5,11,"***********")</f>
        <v>4102***********01X</v>
      </c>
    </row>
    <row r="980" spans="1:3" x14ac:dyDescent="0.2">
      <c r="A980" s="4">
        <v>978</v>
      </c>
      <c r="B980" s="3" t="s">
        <v>965</v>
      </c>
      <c r="C980" s="4" t="str">
        <f>REPLACE('[1]2020一建'!D979,5,11,"***********")</f>
        <v>4111***********019</v>
      </c>
    </row>
    <row r="981" spans="1:3" x14ac:dyDescent="0.2">
      <c r="A981" s="4">
        <v>979</v>
      </c>
      <c r="B981" s="3" t="s">
        <v>966</v>
      </c>
      <c r="C981" s="4" t="str">
        <f>REPLACE('[1]2020一建'!D980,5,11,"***********")</f>
        <v>4102***********513</v>
      </c>
    </row>
    <row r="982" spans="1:3" x14ac:dyDescent="0.2">
      <c r="A982" s="4">
        <v>980</v>
      </c>
      <c r="B982" s="3" t="s">
        <v>967</v>
      </c>
      <c r="C982" s="4" t="str">
        <f>REPLACE('[1]2020一建'!D981,5,11,"***********")</f>
        <v>4102***********954</v>
      </c>
    </row>
    <row r="983" spans="1:3" x14ac:dyDescent="0.2">
      <c r="A983" s="4">
        <v>981</v>
      </c>
      <c r="B983" s="3" t="s">
        <v>968</v>
      </c>
      <c r="C983" s="4" t="str">
        <f>REPLACE('[1]2020一建'!D982,5,11,"***********")</f>
        <v>4102***********015</v>
      </c>
    </row>
    <row r="984" spans="1:3" x14ac:dyDescent="0.2">
      <c r="A984" s="4">
        <v>982</v>
      </c>
      <c r="B984" s="3" t="s">
        <v>969</v>
      </c>
      <c r="C984" s="4" t="str">
        <f>REPLACE('[1]2020一建'!D983,5,11,"***********")</f>
        <v>4102***********01X</v>
      </c>
    </row>
    <row r="985" spans="1:3" x14ac:dyDescent="0.2">
      <c r="A985" s="4">
        <v>983</v>
      </c>
      <c r="B985" s="3" t="s">
        <v>970</v>
      </c>
      <c r="C985" s="4" t="str">
        <f>REPLACE('[1]2020一建'!D984,5,11,"***********")</f>
        <v>4102***********033</v>
      </c>
    </row>
    <row r="986" spans="1:3" x14ac:dyDescent="0.2">
      <c r="A986" s="4">
        <v>984</v>
      </c>
      <c r="B986" s="3" t="s">
        <v>971</v>
      </c>
      <c r="C986" s="4" t="str">
        <f>REPLACE('[1]2020一建'!D985,5,11,"***********")</f>
        <v>4102***********02X</v>
      </c>
    </row>
    <row r="987" spans="1:3" x14ac:dyDescent="0.2">
      <c r="A987" s="4">
        <v>985</v>
      </c>
      <c r="B987" s="3" t="s">
        <v>972</v>
      </c>
      <c r="C987" s="4" t="str">
        <f>REPLACE('[1]2020一建'!D986,5,11,"***********")</f>
        <v>4102***********556</v>
      </c>
    </row>
    <row r="988" spans="1:3" x14ac:dyDescent="0.2">
      <c r="A988" s="4">
        <v>986</v>
      </c>
      <c r="B988" s="3" t="s">
        <v>973</v>
      </c>
      <c r="C988" s="4" t="str">
        <f>REPLACE('[1]2020一建'!D987,5,11,"***********")</f>
        <v>4123***********811</v>
      </c>
    </row>
    <row r="989" spans="1:3" x14ac:dyDescent="0.2">
      <c r="A989" s="4">
        <v>987</v>
      </c>
      <c r="B989" s="3" t="s">
        <v>974</v>
      </c>
      <c r="C989" s="4" t="str">
        <f>REPLACE('[1]2020一建'!D988,5,11,"***********")</f>
        <v>4102***********414</v>
      </c>
    </row>
    <row r="990" spans="1:3" x14ac:dyDescent="0.2">
      <c r="A990" s="4">
        <v>988</v>
      </c>
      <c r="B990" s="3" t="s">
        <v>975</v>
      </c>
      <c r="C990" s="4" t="str">
        <f>REPLACE('[1]2020一建'!D989,5,11,"***********")</f>
        <v>4107***********218</v>
      </c>
    </row>
    <row r="991" spans="1:3" x14ac:dyDescent="0.2">
      <c r="A991" s="4">
        <v>989</v>
      </c>
      <c r="B991" s="3" t="s">
        <v>976</v>
      </c>
      <c r="C991" s="4" t="str">
        <f>REPLACE('[1]2020一建'!D990,5,11,"***********")</f>
        <v>4108***********514</v>
      </c>
    </row>
    <row r="992" spans="1:3" x14ac:dyDescent="0.2">
      <c r="A992" s="4">
        <v>990</v>
      </c>
      <c r="B992" s="3" t="s">
        <v>977</v>
      </c>
      <c r="C992" s="4" t="str">
        <f>REPLACE('[1]2020一建'!D991,5,11,"***********")</f>
        <v>4113***********024</v>
      </c>
    </row>
    <row r="993" spans="1:3" x14ac:dyDescent="0.2">
      <c r="A993" s="4">
        <v>991</v>
      </c>
      <c r="B993" s="3" t="s">
        <v>978</v>
      </c>
      <c r="C993" s="4" t="str">
        <f>REPLACE('[1]2020一建'!D992,5,11,"***********")</f>
        <v>4102***********015</v>
      </c>
    </row>
    <row r="994" spans="1:3" x14ac:dyDescent="0.2">
      <c r="A994" s="4">
        <v>992</v>
      </c>
      <c r="B994" s="3" t="s">
        <v>979</v>
      </c>
      <c r="C994" s="4" t="str">
        <f>REPLACE('[1]2020一建'!D993,5,11,"***********")</f>
        <v>4102***********534</v>
      </c>
    </row>
    <row r="995" spans="1:3" x14ac:dyDescent="0.2">
      <c r="A995" s="4">
        <v>993</v>
      </c>
      <c r="B995" s="3" t="s">
        <v>980</v>
      </c>
      <c r="C995" s="4" t="str">
        <f>REPLACE('[1]2020一建'!D994,5,11,"***********")</f>
        <v>4102***********532</v>
      </c>
    </row>
    <row r="996" spans="1:3" x14ac:dyDescent="0.2">
      <c r="A996" s="4">
        <v>994</v>
      </c>
      <c r="B996" s="3" t="s">
        <v>981</v>
      </c>
      <c r="C996" s="4" t="str">
        <f>REPLACE('[1]2020一建'!D995,5,11,"***********")</f>
        <v>4113***********057</v>
      </c>
    </row>
    <row r="997" spans="1:3" x14ac:dyDescent="0.2">
      <c r="A997" s="4">
        <v>995</v>
      </c>
      <c r="B997" s="3" t="s">
        <v>982</v>
      </c>
      <c r="C997" s="4" t="str">
        <f>REPLACE('[1]2020一建'!D996,5,11,"***********")</f>
        <v>4113***********995</v>
      </c>
    </row>
    <row r="998" spans="1:3" x14ac:dyDescent="0.2">
      <c r="A998" s="4">
        <v>996</v>
      </c>
      <c r="B998" s="3" t="s">
        <v>983</v>
      </c>
      <c r="C998" s="4" t="str">
        <f>REPLACE('[1]2020一建'!D997,5,11,"***********")</f>
        <v>4102***********036</v>
      </c>
    </row>
    <row r="999" spans="1:3" x14ac:dyDescent="0.2">
      <c r="A999" s="4">
        <v>997</v>
      </c>
      <c r="B999" s="3" t="s">
        <v>984</v>
      </c>
      <c r="C999" s="4" t="str">
        <f>REPLACE('[1]2020一建'!D998,5,11,"***********")</f>
        <v>4102***********519</v>
      </c>
    </row>
    <row r="1000" spans="1:3" x14ac:dyDescent="0.2">
      <c r="A1000" s="4">
        <v>998</v>
      </c>
      <c r="B1000" s="3" t="s">
        <v>985</v>
      </c>
      <c r="C1000" s="4" t="str">
        <f>REPLACE('[1]2020一建'!D999,5,11,"***********")</f>
        <v>4103***********029</v>
      </c>
    </row>
    <row r="1001" spans="1:3" x14ac:dyDescent="0.2">
      <c r="A1001" s="4">
        <v>999</v>
      </c>
      <c r="B1001" s="3" t="s">
        <v>986</v>
      </c>
      <c r="C1001" s="4" t="str">
        <f>REPLACE('[1]2020一建'!D1000,5,11,"***********")</f>
        <v>4102***********037</v>
      </c>
    </row>
    <row r="1002" spans="1:3" x14ac:dyDescent="0.2">
      <c r="A1002" s="4">
        <v>1000</v>
      </c>
      <c r="B1002" s="3" t="s">
        <v>987</v>
      </c>
      <c r="C1002" s="4" t="str">
        <f>REPLACE('[1]2020一建'!D1001,5,11,"***********")</f>
        <v>4102***********020</v>
      </c>
    </row>
    <row r="1003" spans="1:3" x14ac:dyDescent="0.2">
      <c r="A1003" s="4">
        <v>1001</v>
      </c>
      <c r="B1003" s="3" t="s">
        <v>988</v>
      </c>
      <c r="C1003" s="4" t="str">
        <f>REPLACE('[1]2020一建'!D1002,5,11,"***********")</f>
        <v>4102***********034</v>
      </c>
    </row>
    <row r="1004" spans="1:3" x14ac:dyDescent="0.2">
      <c r="A1004" s="4">
        <v>1002</v>
      </c>
      <c r="B1004" s="3" t="s">
        <v>989</v>
      </c>
      <c r="C1004" s="4" t="str">
        <f>REPLACE('[1]2020一建'!D1003,5,11,"***********")</f>
        <v>4102***********019</v>
      </c>
    </row>
    <row r="1005" spans="1:3" x14ac:dyDescent="0.2">
      <c r="A1005" s="4">
        <v>1003</v>
      </c>
      <c r="B1005" s="3" t="s">
        <v>990</v>
      </c>
      <c r="C1005" s="4" t="str">
        <f>REPLACE('[1]2020一建'!D1004,5,11,"***********")</f>
        <v>4102***********055</v>
      </c>
    </row>
    <row r="1006" spans="1:3" x14ac:dyDescent="0.2">
      <c r="A1006" s="4">
        <v>1004</v>
      </c>
      <c r="B1006" s="3" t="s">
        <v>991</v>
      </c>
      <c r="C1006" s="4" t="str">
        <f>REPLACE('[1]2020一建'!D1005,5,11,"***********")</f>
        <v>4104***********596</v>
      </c>
    </row>
    <row r="1007" spans="1:3" x14ac:dyDescent="0.2">
      <c r="A1007" s="4">
        <v>1005</v>
      </c>
      <c r="B1007" s="3" t="s">
        <v>992</v>
      </c>
      <c r="C1007" s="4" t="str">
        <f>REPLACE('[1]2020一建'!D1006,5,11,"***********")</f>
        <v>4128***********756</v>
      </c>
    </row>
    <row r="1008" spans="1:3" x14ac:dyDescent="0.2">
      <c r="A1008" s="4">
        <v>1006</v>
      </c>
      <c r="B1008" s="3" t="s">
        <v>993</v>
      </c>
      <c r="C1008" s="4" t="str">
        <f>REPLACE('[1]2020一建'!D1007,5,11,"***********")</f>
        <v>4101***********217</v>
      </c>
    </row>
    <row r="1009" spans="1:3" x14ac:dyDescent="0.2">
      <c r="A1009" s="4">
        <v>1007</v>
      </c>
      <c r="B1009" s="3" t="s">
        <v>994</v>
      </c>
      <c r="C1009" s="4" t="str">
        <f>REPLACE('[1]2020一建'!D1008,5,11,"***********")</f>
        <v>4127***********016</v>
      </c>
    </row>
    <row r="1010" spans="1:3" x14ac:dyDescent="0.2">
      <c r="A1010" s="4">
        <v>1008</v>
      </c>
      <c r="B1010" s="3" t="s">
        <v>995</v>
      </c>
      <c r="C1010" s="4" t="str">
        <f>REPLACE('[1]2020一建'!D1009,5,11,"***********")</f>
        <v>4102***********017</v>
      </c>
    </row>
    <row r="1011" spans="1:3" x14ac:dyDescent="0.2">
      <c r="A1011" s="4">
        <v>1009</v>
      </c>
      <c r="B1011" s="3" t="s">
        <v>996</v>
      </c>
      <c r="C1011" s="4" t="str">
        <f>REPLACE('[1]2020一建'!D1010,5,11,"***********")</f>
        <v>4113***********058</v>
      </c>
    </row>
    <row r="1012" spans="1:3" x14ac:dyDescent="0.2">
      <c r="A1012" s="4">
        <v>1010</v>
      </c>
      <c r="B1012" s="3" t="s">
        <v>997</v>
      </c>
      <c r="C1012" s="4" t="str">
        <f>REPLACE('[1]2020一建'!D1011,5,11,"***********")</f>
        <v>4102***********72X</v>
      </c>
    </row>
    <row r="1013" spans="1:3" x14ac:dyDescent="0.2">
      <c r="A1013" s="4">
        <v>1011</v>
      </c>
      <c r="B1013" s="3" t="s">
        <v>998</v>
      </c>
      <c r="C1013" s="4" t="str">
        <f>REPLACE('[1]2020一建'!D1012,5,11,"***********")</f>
        <v>4102***********033</v>
      </c>
    </row>
    <row r="1014" spans="1:3" x14ac:dyDescent="0.2">
      <c r="A1014" s="4">
        <v>1012</v>
      </c>
      <c r="B1014" s="3" t="s">
        <v>999</v>
      </c>
      <c r="C1014" s="4" t="str">
        <f>REPLACE('[1]2020一建'!D1013,5,11,"***********")</f>
        <v>4102***********679</v>
      </c>
    </row>
    <row r="1015" spans="1:3" x14ac:dyDescent="0.2">
      <c r="A1015" s="4">
        <v>1013</v>
      </c>
      <c r="B1015" s="3" t="s">
        <v>1000</v>
      </c>
      <c r="C1015" s="4" t="str">
        <f>REPLACE('[1]2020一建'!D1014,5,11,"***********")</f>
        <v>4102***********015</v>
      </c>
    </row>
    <row r="1016" spans="1:3" x14ac:dyDescent="0.2">
      <c r="A1016" s="4">
        <v>1014</v>
      </c>
      <c r="B1016" s="3" t="s">
        <v>1001</v>
      </c>
      <c r="C1016" s="4" t="str">
        <f>REPLACE('[1]2020一建'!D1015,5,11,"***********")</f>
        <v>4102***********61X</v>
      </c>
    </row>
    <row r="1017" spans="1:3" x14ac:dyDescent="0.2">
      <c r="A1017" s="4">
        <v>1015</v>
      </c>
      <c r="B1017" s="3" t="s">
        <v>1002</v>
      </c>
      <c r="C1017" s="4" t="str">
        <f>REPLACE('[1]2020一建'!D1016,5,11,"***********")</f>
        <v>4113***********832</v>
      </c>
    </row>
    <row r="1018" spans="1:3" x14ac:dyDescent="0.2">
      <c r="A1018" s="4">
        <v>1016</v>
      </c>
      <c r="B1018" s="3" t="s">
        <v>1003</v>
      </c>
      <c r="C1018" s="4" t="str">
        <f>REPLACE('[1]2020一建'!D1017,5,11,"***********")</f>
        <v>3729***********310</v>
      </c>
    </row>
    <row r="1019" spans="1:3" x14ac:dyDescent="0.2">
      <c r="A1019" s="4">
        <v>1017</v>
      </c>
      <c r="B1019" s="3" t="s">
        <v>1004</v>
      </c>
      <c r="C1019" s="4" t="str">
        <f>REPLACE('[1]2020一建'!D1018,5,11,"***********")</f>
        <v>3211***********428</v>
      </c>
    </row>
    <row r="1020" spans="1:3" x14ac:dyDescent="0.2">
      <c r="A1020" s="4">
        <v>1018</v>
      </c>
      <c r="B1020" s="3" t="s">
        <v>1005</v>
      </c>
      <c r="C1020" s="4" t="str">
        <f>REPLACE('[1]2020一建'!D1019,5,11,"***********")</f>
        <v>4102***********037</v>
      </c>
    </row>
    <row r="1021" spans="1:3" x14ac:dyDescent="0.2">
      <c r="A1021" s="4">
        <v>1019</v>
      </c>
      <c r="B1021" s="3" t="s">
        <v>1006</v>
      </c>
      <c r="C1021" s="4" t="str">
        <f>REPLACE('[1]2020一建'!D1020,5,11,"***********")</f>
        <v>4102***********518</v>
      </c>
    </row>
    <row r="1022" spans="1:3" x14ac:dyDescent="0.2">
      <c r="A1022" s="4">
        <v>1020</v>
      </c>
      <c r="B1022" s="3" t="s">
        <v>1007</v>
      </c>
      <c r="C1022" s="4" t="str">
        <f>REPLACE('[1]2020一建'!D1021,5,11,"***********")</f>
        <v>4114***********591</v>
      </c>
    </row>
    <row r="1023" spans="1:3" x14ac:dyDescent="0.2">
      <c r="A1023" s="4">
        <v>1021</v>
      </c>
      <c r="B1023" s="3" t="s">
        <v>1008</v>
      </c>
      <c r="C1023" s="4" t="str">
        <f>REPLACE('[1]2020一建'!D1022,5,11,"***********")</f>
        <v>4123***********916</v>
      </c>
    </row>
    <row r="1024" spans="1:3" x14ac:dyDescent="0.2">
      <c r="A1024" s="4">
        <v>1022</v>
      </c>
      <c r="B1024" s="3" t="s">
        <v>1009</v>
      </c>
      <c r="C1024" s="4" t="str">
        <f>REPLACE('[1]2020一建'!D1023,5,11,"***********")</f>
        <v>6205***********633</v>
      </c>
    </row>
    <row r="1025" spans="1:3" x14ac:dyDescent="0.2">
      <c r="A1025" s="4">
        <v>1023</v>
      </c>
      <c r="B1025" s="3" t="s">
        <v>1010</v>
      </c>
      <c r="C1025" s="4" t="str">
        <f>REPLACE('[1]2020一建'!D1024,5,11,"***********")</f>
        <v>4105***********03X</v>
      </c>
    </row>
    <row r="1026" spans="1:3" x14ac:dyDescent="0.2">
      <c r="A1026" s="4">
        <v>1024</v>
      </c>
      <c r="B1026" s="3" t="s">
        <v>1011</v>
      </c>
      <c r="C1026" s="4" t="str">
        <f>REPLACE('[1]2020一建'!D1025,5,11,"***********")</f>
        <v>4102***********615</v>
      </c>
    </row>
    <row r="1027" spans="1:3" x14ac:dyDescent="0.2">
      <c r="A1027" s="4">
        <v>1025</v>
      </c>
      <c r="B1027" s="3" t="s">
        <v>1012</v>
      </c>
      <c r="C1027" s="4" t="str">
        <f>REPLACE('[1]2020一建'!D1026,5,11,"***********")</f>
        <v>4113***********428</v>
      </c>
    </row>
    <row r="1028" spans="1:3" x14ac:dyDescent="0.2">
      <c r="A1028" s="4">
        <v>1026</v>
      </c>
      <c r="B1028" s="3" t="s">
        <v>1013</v>
      </c>
      <c r="C1028" s="4" t="str">
        <f>REPLACE('[1]2020一建'!D1027,5,11,"***********")</f>
        <v>4102***********498</v>
      </c>
    </row>
    <row r="1029" spans="1:3" x14ac:dyDescent="0.2">
      <c r="A1029" s="4">
        <v>1027</v>
      </c>
      <c r="B1029" s="3" t="s">
        <v>1014</v>
      </c>
      <c r="C1029" s="4" t="str">
        <f>REPLACE('[1]2020一建'!D1028,5,11,"***********")</f>
        <v>4115***********336</v>
      </c>
    </row>
    <row r="1030" spans="1:3" x14ac:dyDescent="0.2">
      <c r="A1030" s="4">
        <v>1028</v>
      </c>
      <c r="B1030" s="3" t="s">
        <v>1015</v>
      </c>
      <c r="C1030" s="4" t="str">
        <f>REPLACE('[1]2020一建'!D1029,5,11,"***********")</f>
        <v>4102***********656</v>
      </c>
    </row>
    <row r="1031" spans="1:3" x14ac:dyDescent="0.2">
      <c r="A1031" s="4">
        <v>1029</v>
      </c>
      <c r="B1031" s="3" t="s">
        <v>1016</v>
      </c>
      <c r="C1031" s="4" t="str">
        <f>REPLACE('[1]2020一建'!D1030,5,11,"***********")</f>
        <v>4102***********83X</v>
      </c>
    </row>
    <row r="1032" spans="1:3" x14ac:dyDescent="0.2">
      <c r="A1032" s="4">
        <v>1030</v>
      </c>
      <c r="B1032" s="3" t="s">
        <v>1017</v>
      </c>
      <c r="C1032" s="4" t="str">
        <f>REPLACE('[1]2020一建'!D1031,5,11,"***********")</f>
        <v>4102***********015</v>
      </c>
    </row>
    <row r="1033" spans="1:3" x14ac:dyDescent="0.2">
      <c r="A1033" s="4">
        <v>1031</v>
      </c>
      <c r="B1033" s="3" t="s">
        <v>1018</v>
      </c>
      <c r="C1033" s="4" t="str">
        <f>REPLACE('[1]2020一建'!D1032,5,11,"***********")</f>
        <v>4102***********512</v>
      </c>
    </row>
    <row r="1034" spans="1:3" x14ac:dyDescent="0.2">
      <c r="A1034" s="4">
        <v>1032</v>
      </c>
      <c r="B1034" s="3" t="s">
        <v>1019</v>
      </c>
      <c r="C1034" s="4" t="str">
        <f>REPLACE('[1]2020一建'!D1033,5,11,"***********")</f>
        <v>4116***********817</v>
      </c>
    </row>
    <row r="1035" spans="1:3" x14ac:dyDescent="0.2">
      <c r="A1035" s="4">
        <v>1033</v>
      </c>
      <c r="B1035" s="3" t="s">
        <v>1020</v>
      </c>
      <c r="C1035" s="4" t="str">
        <f>REPLACE('[1]2020一建'!D1034,5,11,"***********")</f>
        <v>4128***********311</v>
      </c>
    </row>
    <row r="1036" spans="1:3" x14ac:dyDescent="0.2">
      <c r="A1036" s="4">
        <v>1034</v>
      </c>
      <c r="B1036" s="3" t="s">
        <v>1021</v>
      </c>
      <c r="C1036" s="4" t="str">
        <f>REPLACE('[1]2020一建'!D1035,5,11,"***********")</f>
        <v>4102***********010</v>
      </c>
    </row>
    <row r="1037" spans="1:3" x14ac:dyDescent="0.2">
      <c r="A1037" s="4">
        <v>1035</v>
      </c>
      <c r="B1037" s="3" t="s">
        <v>1022</v>
      </c>
      <c r="C1037" s="4" t="str">
        <f>REPLACE('[1]2020一建'!D1036,5,11,"***********")</f>
        <v>4102***********634</v>
      </c>
    </row>
    <row r="1038" spans="1:3" x14ac:dyDescent="0.2">
      <c r="A1038" s="4">
        <v>1036</v>
      </c>
      <c r="B1038" s="3" t="s">
        <v>1023</v>
      </c>
      <c r="C1038" s="4" t="str">
        <f>REPLACE('[1]2020一建'!D1037,5,11,"***********")</f>
        <v>4127***********012</v>
      </c>
    </row>
    <row r="1039" spans="1:3" x14ac:dyDescent="0.2">
      <c r="A1039" s="4">
        <v>1037</v>
      </c>
      <c r="B1039" s="3" t="s">
        <v>1024</v>
      </c>
      <c r="C1039" s="4" t="str">
        <f>REPLACE('[1]2020一建'!D1038,5,11,"***********")</f>
        <v>4102***********113</v>
      </c>
    </row>
    <row r="1040" spans="1:3" x14ac:dyDescent="0.2">
      <c r="A1040" s="4">
        <v>1038</v>
      </c>
      <c r="B1040" s="3" t="s">
        <v>1000</v>
      </c>
      <c r="C1040" s="4" t="str">
        <f>REPLACE('[1]2020一建'!D1039,5,11,"***********")</f>
        <v>4102***********038</v>
      </c>
    </row>
    <row r="1041" spans="1:3" x14ac:dyDescent="0.2">
      <c r="A1041" s="4">
        <v>1039</v>
      </c>
      <c r="B1041" s="3" t="s">
        <v>1025</v>
      </c>
      <c r="C1041" s="4" t="str">
        <f>REPLACE('[1]2020一建'!D1040,5,11,"***********")</f>
        <v>4102***********377</v>
      </c>
    </row>
    <row r="1042" spans="1:3" x14ac:dyDescent="0.2">
      <c r="A1042" s="4">
        <v>1040</v>
      </c>
      <c r="B1042" s="3" t="s">
        <v>1026</v>
      </c>
      <c r="C1042" s="4" t="str">
        <f>REPLACE('[1]2020一建'!D1041,5,11,"***********")</f>
        <v>4102***********416</v>
      </c>
    </row>
    <row r="1043" spans="1:3" x14ac:dyDescent="0.2">
      <c r="A1043" s="4">
        <v>1041</v>
      </c>
      <c r="B1043" s="3" t="s">
        <v>1027</v>
      </c>
      <c r="C1043" s="4" t="str">
        <f>REPLACE('[1]2020一建'!D1042,5,11,"***********")</f>
        <v>4107***********622</v>
      </c>
    </row>
    <row r="1044" spans="1:3" x14ac:dyDescent="0.2">
      <c r="A1044" s="4">
        <v>1042</v>
      </c>
      <c r="B1044" s="3" t="s">
        <v>1028</v>
      </c>
      <c r="C1044" s="4" t="str">
        <f>REPLACE('[1]2020一建'!D1043,5,11,"***********")</f>
        <v>4102***********623</v>
      </c>
    </row>
    <row r="1045" spans="1:3" x14ac:dyDescent="0.2">
      <c r="A1045" s="4">
        <v>1043</v>
      </c>
      <c r="B1045" s="3" t="s">
        <v>1029</v>
      </c>
      <c r="C1045" s="4" t="str">
        <f>REPLACE('[1]2020一建'!D1044,5,11,"***********")</f>
        <v>4101***********114</v>
      </c>
    </row>
    <row r="1046" spans="1:3" x14ac:dyDescent="0.2">
      <c r="A1046" s="4">
        <v>1044</v>
      </c>
      <c r="B1046" s="3" t="s">
        <v>1030</v>
      </c>
      <c r="C1046" s="4" t="str">
        <f>REPLACE('[1]2020一建'!D1045,5,11,"***********")</f>
        <v>1101***********213</v>
      </c>
    </row>
    <row r="1047" spans="1:3" x14ac:dyDescent="0.2">
      <c r="A1047" s="4">
        <v>1045</v>
      </c>
      <c r="B1047" s="3" t="s">
        <v>527</v>
      </c>
      <c r="C1047" s="4" t="str">
        <f>REPLACE('[1]2020一建'!D1046,5,11,"***********")</f>
        <v>4101***********539</v>
      </c>
    </row>
    <row r="1048" spans="1:3" x14ac:dyDescent="0.2">
      <c r="A1048" s="4">
        <v>1046</v>
      </c>
      <c r="B1048" s="3" t="s">
        <v>1031</v>
      </c>
      <c r="C1048" s="4" t="str">
        <f>REPLACE('[1]2020一建'!D1047,5,11,"***********")</f>
        <v>4102***********013</v>
      </c>
    </row>
    <row r="1049" spans="1:3" x14ac:dyDescent="0.2">
      <c r="A1049" s="4">
        <v>1047</v>
      </c>
      <c r="B1049" s="3" t="s">
        <v>1032</v>
      </c>
      <c r="C1049" s="4" t="str">
        <f>REPLACE('[1]2020一建'!D1048,5,11,"***********")</f>
        <v>4102***********03X</v>
      </c>
    </row>
    <row r="1050" spans="1:3" x14ac:dyDescent="0.2">
      <c r="A1050" s="4">
        <v>1048</v>
      </c>
      <c r="B1050" s="3" t="s">
        <v>1033</v>
      </c>
      <c r="C1050" s="4" t="str">
        <f>REPLACE('[1]2020一建'!D1049,5,11,"***********")</f>
        <v>4127***********035</v>
      </c>
    </row>
    <row r="1051" spans="1:3" x14ac:dyDescent="0.2">
      <c r="A1051" s="4">
        <v>1049</v>
      </c>
      <c r="B1051" s="3" t="s">
        <v>1034</v>
      </c>
      <c r="C1051" s="4" t="str">
        <f>REPLACE('[1]2020一建'!D1050,5,11,"***********")</f>
        <v>4113***********531</v>
      </c>
    </row>
    <row r="1052" spans="1:3" x14ac:dyDescent="0.2">
      <c r="A1052" s="4">
        <v>1050</v>
      </c>
      <c r="B1052" s="3" t="s">
        <v>1035</v>
      </c>
      <c r="C1052" s="4" t="str">
        <f>REPLACE('[1]2020一建'!D1051,5,11,"***********")</f>
        <v>4102***********038</v>
      </c>
    </row>
    <row r="1053" spans="1:3" x14ac:dyDescent="0.2">
      <c r="A1053" s="4">
        <v>1051</v>
      </c>
      <c r="B1053" s="3" t="s">
        <v>1036</v>
      </c>
      <c r="C1053" s="4" t="str">
        <f>REPLACE('[1]2020一建'!D1052,5,11,"***********")</f>
        <v>4102***********136</v>
      </c>
    </row>
    <row r="1054" spans="1:3" x14ac:dyDescent="0.2">
      <c r="A1054" s="4">
        <v>1052</v>
      </c>
      <c r="B1054" s="3" t="s">
        <v>1037</v>
      </c>
      <c r="C1054" s="4" t="str">
        <f>REPLACE('[1]2020一建'!D1053,5,11,"***********")</f>
        <v>4102***********116</v>
      </c>
    </row>
    <row r="1055" spans="1:3" x14ac:dyDescent="0.2">
      <c r="A1055" s="4">
        <v>1053</v>
      </c>
      <c r="B1055" s="3" t="s">
        <v>1038</v>
      </c>
      <c r="C1055" s="4" t="str">
        <f>REPLACE('[1]2020一建'!D1054,5,11,"***********")</f>
        <v>4115***********516</v>
      </c>
    </row>
    <row r="1056" spans="1:3" x14ac:dyDescent="0.2">
      <c r="A1056" s="4">
        <v>1054</v>
      </c>
      <c r="B1056" s="3" t="s">
        <v>1039</v>
      </c>
      <c r="C1056" s="4" t="str">
        <f>REPLACE('[1]2020一建'!D1055,5,11,"***********")</f>
        <v>4102***********034</v>
      </c>
    </row>
    <row r="1057" spans="1:3" x14ac:dyDescent="0.2">
      <c r="A1057" s="4">
        <v>1055</v>
      </c>
      <c r="B1057" s="3" t="s">
        <v>1040</v>
      </c>
      <c r="C1057" s="4" t="str">
        <f>REPLACE('[1]2020一建'!D1056,5,11,"***********")</f>
        <v>4102***********171</v>
      </c>
    </row>
    <row r="1058" spans="1:3" x14ac:dyDescent="0.2">
      <c r="A1058" s="4">
        <v>1056</v>
      </c>
      <c r="B1058" s="3" t="s">
        <v>1041</v>
      </c>
      <c r="C1058" s="4" t="str">
        <f>REPLACE('[1]2020一建'!D1057,5,11,"***********")</f>
        <v>4104***********538</v>
      </c>
    </row>
    <row r="1059" spans="1:3" x14ac:dyDescent="0.2">
      <c r="A1059" s="4">
        <v>1057</v>
      </c>
      <c r="B1059" s="3" t="s">
        <v>1042</v>
      </c>
      <c r="C1059" s="4" t="str">
        <f>REPLACE('[1]2020一建'!D1058,5,11,"***********")</f>
        <v>4102***********094</v>
      </c>
    </row>
    <row r="1060" spans="1:3" x14ac:dyDescent="0.2">
      <c r="A1060" s="4">
        <v>1058</v>
      </c>
      <c r="B1060" s="3" t="s">
        <v>1043</v>
      </c>
      <c r="C1060" s="4" t="str">
        <f>REPLACE('[1]2020一建'!D1059,5,11,"***********")</f>
        <v>4102***********651</v>
      </c>
    </row>
    <row r="1061" spans="1:3" x14ac:dyDescent="0.2">
      <c r="A1061" s="4">
        <v>1059</v>
      </c>
      <c r="B1061" s="3" t="s">
        <v>1044</v>
      </c>
      <c r="C1061" s="4" t="str">
        <f>REPLACE('[1]2020一建'!D1060,5,11,"***********")</f>
        <v>4102***********530</v>
      </c>
    </row>
    <row r="1062" spans="1:3" x14ac:dyDescent="0.2">
      <c r="A1062" s="4">
        <v>1060</v>
      </c>
      <c r="B1062" s="3" t="s">
        <v>1045</v>
      </c>
      <c r="C1062" s="4" t="str">
        <f>REPLACE('[1]2020一建'!D1061,5,11,"***********")</f>
        <v>4101***********230</v>
      </c>
    </row>
    <row r="1063" spans="1:3" x14ac:dyDescent="0.2">
      <c r="A1063" s="4">
        <v>1061</v>
      </c>
      <c r="B1063" s="3" t="s">
        <v>1046</v>
      </c>
      <c r="C1063" s="4" t="str">
        <f>REPLACE('[1]2020一建'!D1062,5,11,"***********")</f>
        <v>4102***********023</v>
      </c>
    </row>
    <row r="1064" spans="1:3" x14ac:dyDescent="0.2">
      <c r="A1064" s="4">
        <v>1062</v>
      </c>
      <c r="B1064" s="3" t="s">
        <v>1047</v>
      </c>
      <c r="C1064" s="4" t="str">
        <f>REPLACE('[1]2020一建'!D1063,5,11,"***********")</f>
        <v>4115***********01X</v>
      </c>
    </row>
    <row r="1065" spans="1:3" x14ac:dyDescent="0.2">
      <c r="A1065" s="4">
        <v>1063</v>
      </c>
      <c r="B1065" s="3" t="s">
        <v>1048</v>
      </c>
      <c r="C1065" s="4" t="str">
        <f>REPLACE('[1]2020一建'!D1064,5,11,"***********")</f>
        <v>4102***********112</v>
      </c>
    </row>
    <row r="1066" spans="1:3" x14ac:dyDescent="0.2">
      <c r="A1066" s="4">
        <v>1064</v>
      </c>
      <c r="B1066" s="3" t="s">
        <v>1049</v>
      </c>
      <c r="C1066" s="4" t="str">
        <f>REPLACE('[1]2020一建'!D1065,5,11,"***********")</f>
        <v>4106***********521</v>
      </c>
    </row>
    <row r="1067" spans="1:3" x14ac:dyDescent="0.2">
      <c r="A1067" s="4">
        <v>1065</v>
      </c>
      <c r="B1067" s="3" t="s">
        <v>1050</v>
      </c>
      <c r="C1067" s="4" t="str">
        <f>REPLACE('[1]2020一建'!D1066,5,11,"***********")</f>
        <v>4104***********027</v>
      </c>
    </row>
    <row r="1068" spans="1:3" x14ac:dyDescent="0.2">
      <c r="A1068" s="4">
        <v>1066</v>
      </c>
      <c r="B1068" s="3" t="s">
        <v>1051</v>
      </c>
      <c r="C1068" s="4" t="str">
        <f>REPLACE('[1]2020一建'!D1067,5,11,"***********")</f>
        <v>4102***********036</v>
      </c>
    </row>
    <row r="1069" spans="1:3" x14ac:dyDescent="0.2">
      <c r="A1069" s="4">
        <v>1067</v>
      </c>
      <c r="B1069" s="3" t="s">
        <v>1052</v>
      </c>
      <c r="C1069" s="4" t="str">
        <f>REPLACE('[1]2020一建'!D1068,5,11,"***********")</f>
        <v>4113***********810</v>
      </c>
    </row>
    <row r="1070" spans="1:3" x14ac:dyDescent="0.2">
      <c r="A1070" s="4">
        <v>1068</v>
      </c>
      <c r="B1070" s="3" t="s">
        <v>1053</v>
      </c>
      <c r="C1070" s="4" t="str">
        <f>REPLACE('[1]2020一建'!D1069,5,11,"***********")</f>
        <v>4114***********151</v>
      </c>
    </row>
    <row r="1071" spans="1:3" x14ac:dyDescent="0.2">
      <c r="A1071" s="4">
        <v>1069</v>
      </c>
      <c r="B1071" s="3" t="s">
        <v>1054</v>
      </c>
      <c r="C1071" s="4" t="str">
        <f>REPLACE('[1]2020一建'!D1070,5,11,"***********")</f>
        <v>4110***********254</v>
      </c>
    </row>
    <row r="1072" spans="1:3" x14ac:dyDescent="0.2">
      <c r="A1072" s="4">
        <v>1070</v>
      </c>
      <c r="B1072" s="3" t="s">
        <v>1055</v>
      </c>
      <c r="C1072" s="4" t="str">
        <f>REPLACE('[1]2020一建'!D1071,5,11,"***********")</f>
        <v>4102***********938</v>
      </c>
    </row>
    <row r="1073" spans="1:3" x14ac:dyDescent="0.2">
      <c r="A1073" s="4">
        <v>1071</v>
      </c>
      <c r="B1073" s="3" t="s">
        <v>1056</v>
      </c>
      <c r="C1073" s="4" t="str">
        <f>REPLACE('[1]2020一建'!D1072,5,11,"***********")</f>
        <v>4102***********911</v>
      </c>
    </row>
    <row r="1074" spans="1:3" x14ac:dyDescent="0.2">
      <c r="A1074" s="4">
        <v>1072</v>
      </c>
      <c r="B1074" s="3" t="s">
        <v>1057</v>
      </c>
      <c r="C1074" s="4" t="str">
        <f>REPLACE('[1]2020一建'!D1073,5,11,"***********")</f>
        <v>4114***********09X</v>
      </c>
    </row>
    <row r="1075" spans="1:3" x14ac:dyDescent="0.2">
      <c r="A1075" s="4">
        <v>1073</v>
      </c>
      <c r="B1075" s="3" t="s">
        <v>1058</v>
      </c>
      <c r="C1075" s="4" t="str">
        <f>REPLACE('[1]2020一建'!D1074,5,11,"***********")</f>
        <v>4101***********538</v>
      </c>
    </row>
    <row r="1076" spans="1:3" x14ac:dyDescent="0.2">
      <c r="A1076" s="4">
        <v>1074</v>
      </c>
      <c r="B1076" s="3" t="s">
        <v>1059</v>
      </c>
      <c r="C1076" s="4" t="str">
        <f>REPLACE('[1]2020一建'!D1075,5,11,"***********")</f>
        <v>4107***********476</v>
      </c>
    </row>
    <row r="1077" spans="1:3" x14ac:dyDescent="0.2">
      <c r="A1077" s="4">
        <v>1075</v>
      </c>
      <c r="B1077" s="3" t="s">
        <v>1060</v>
      </c>
      <c r="C1077" s="4" t="str">
        <f>REPLACE('[1]2020一建'!D1076,5,11,"***********")</f>
        <v>4127***********939</v>
      </c>
    </row>
    <row r="1078" spans="1:3" x14ac:dyDescent="0.2">
      <c r="A1078" s="4">
        <v>1076</v>
      </c>
      <c r="B1078" s="3" t="s">
        <v>113</v>
      </c>
      <c r="C1078" s="4" t="str">
        <f>REPLACE('[1]2020一建'!D1077,5,11,"***********")</f>
        <v>4102***********014</v>
      </c>
    </row>
    <row r="1079" spans="1:3" x14ac:dyDescent="0.2">
      <c r="A1079" s="4">
        <v>1077</v>
      </c>
      <c r="B1079" s="3" t="s">
        <v>1061</v>
      </c>
      <c r="C1079" s="4" t="str">
        <f>REPLACE('[1]2020一建'!D1078,5,11,"***********")</f>
        <v>4101***********638</v>
      </c>
    </row>
    <row r="1080" spans="1:3" x14ac:dyDescent="0.2">
      <c r="A1080" s="4">
        <v>1078</v>
      </c>
      <c r="B1080" s="3" t="s">
        <v>1062</v>
      </c>
      <c r="C1080" s="4" t="str">
        <f>REPLACE('[1]2020一建'!D1079,5,11,"***********")</f>
        <v>4127***********291</v>
      </c>
    </row>
    <row r="1081" spans="1:3" x14ac:dyDescent="0.2">
      <c r="A1081" s="4">
        <v>1079</v>
      </c>
      <c r="B1081" s="3" t="s">
        <v>1063</v>
      </c>
      <c r="C1081" s="4" t="str">
        <f>REPLACE('[1]2020一建'!D1080,5,11,"***********")</f>
        <v>4128***********618</v>
      </c>
    </row>
    <row r="1082" spans="1:3" x14ac:dyDescent="0.2">
      <c r="A1082" s="4">
        <v>1080</v>
      </c>
      <c r="B1082" s="3" t="s">
        <v>1064</v>
      </c>
      <c r="C1082" s="4" t="str">
        <f>REPLACE('[1]2020一建'!D1081,5,11,"***********")</f>
        <v>4114***********519</v>
      </c>
    </row>
    <row r="1083" spans="1:3" x14ac:dyDescent="0.2">
      <c r="A1083" s="4">
        <v>1081</v>
      </c>
      <c r="B1083" s="3" t="s">
        <v>1065</v>
      </c>
      <c r="C1083" s="4" t="str">
        <f>REPLACE('[1]2020一建'!D1082,5,11,"***********")</f>
        <v>4102***********033</v>
      </c>
    </row>
    <row r="1084" spans="1:3" x14ac:dyDescent="0.2">
      <c r="A1084" s="4">
        <v>1082</v>
      </c>
      <c r="B1084" s="3" t="s">
        <v>1066</v>
      </c>
      <c r="C1084" s="4" t="str">
        <f>REPLACE('[1]2020一建'!D1083,5,11,"***********")</f>
        <v>4102***********379</v>
      </c>
    </row>
    <row r="1085" spans="1:3" x14ac:dyDescent="0.2">
      <c r="A1085" s="4">
        <v>1083</v>
      </c>
      <c r="B1085" s="3" t="s">
        <v>1067</v>
      </c>
      <c r="C1085" s="4" t="str">
        <f>REPLACE('[1]2020一建'!D1084,5,11,"***********")</f>
        <v>4102***********01X</v>
      </c>
    </row>
    <row r="1086" spans="1:3" x14ac:dyDescent="0.2">
      <c r="A1086" s="4">
        <v>1084</v>
      </c>
      <c r="B1086" s="3" t="s">
        <v>1068</v>
      </c>
      <c r="C1086" s="4" t="str">
        <f>REPLACE('[1]2020一建'!D1085,5,11,"***********")</f>
        <v>4102***********576</v>
      </c>
    </row>
    <row r="1087" spans="1:3" x14ac:dyDescent="0.2">
      <c r="A1087" s="4">
        <v>1085</v>
      </c>
      <c r="B1087" s="3" t="s">
        <v>1069</v>
      </c>
      <c r="C1087" s="4" t="str">
        <f>REPLACE('[1]2020一建'!D1086,5,11,"***********")</f>
        <v>4113***********577</v>
      </c>
    </row>
    <row r="1088" spans="1:3" x14ac:dyDescent="0.2">
      <c r="A1088" s="4">
        <v>1086</v>
      </c>
      <c r="B1088" s="3" t="s">
        <v>1070</v>
      </c>
      <c r="C1088" s="4" t="str">
        <f>REPLACE('[1]2020一建'!D1087,5,11,"***********")</f>
        <v>4102***********022</v>
      </c>
    </row>
    <row r="1089" spans="1:3" x14ac:dyDescent="0.2">
      <c r="A1089" s="4">
        <v>1087</v>
      </c>
      <c r="B1089" s="3" t="s">
        <v>1071</v>
      </c>
      <c r="C1089" s="4" t="str">
        <f>REPLACE('[1]2020一建'!D1088,5,11,"***********")</f>
        <v>4127***********756</v>
      </c>
    </row>
    <row r="1090" spans="1:3" x14ac:dyDescent="0.2">
      <c r="A1090" s="4">
        <v>1088</v>
      </c>
      <c r="B1090" s="3" t="s">
        <v>1072</v>
      </c>
      <c r="C1090" s="4" t="str">
        <f>REPLACE('[1]2020一建'!D1089,5,11,"***********")</f>
        <v>4107***********550</v>
      </c>
    </row>
    <row r="1091" spans="1:3" x14ac:dyDescent="0.2">
      <c r="A1091" s="4">
        <v>1089</v>
      </c>
      <c r="B1091" s="3" t="s">
        <v>1073</v>
      </c>
      <c r="C1091" s="4" t="str">
        <f>REPLACE('[1]2020一建'!D1090,5,11,"***********")</f>
        <v>4102***********611</v>
      </c>
    </row>
    <row r="1092" spans="1:3" x14ac:dyDescent="0.2">
      <c r="A1092" s="4">
        <v>1090</v>
      </c>
      <c r="B1092" s="3" t="s">
        <v>1074</v>
      </c>
      <c r="C1092" s="4" t="str">
        <f>REPLACE('[1]2020一建'!D1091,5,11,"***********")</f>
        <v>4102***********011</v>
      </c>
    </row>
    <row r="1093" spans="1:3" x14ac:dyDescent="0.2">
      <c r="A1093" s="4">
        <v>1091</v>
      </c>
      <c r="B1093" s="3" t="s">
        <v>1075</v>
      </c>
      <c r="C1093" s="4" t="str">
        <f>REPLACE('[1]2020一建'!D1092,5,11,"***********")</f>
        <v>4113***********310</v>
      </c>
    </row>
    <row r="1094" spans="1:3" x14ac:dyDescent="0.2">
      <c r="A1094" s="4">
        <v>1092</v>
      </c>
      <c r="B1094" s="3" t="s">
        <v>1076</v>
      </c>
      <c r="C1094" s="4" t="str">
        <f>REPLACE('[1]2020一建'!D1093,5,11,"***********")</f>
        <v>4112***********011</v>
      </c>
    </row>
    <row r="1095" spans="1:3" x14ac:dyDescent="0.2">
      <c r="A1095" s="4">
        <v>1093</v>
      </c>
      <c r="B1095" s="3" t="s">
        <v>1077</v>
      </c>
      <c r="C1095" s="4" t="str">
        <f>REPLACE('[1]2020一建'!D1094,5,11,"***********")</f>
        <v>4102***********014</v>
      </c>
    </row>
    <row r="1096" spans="1:3" x14ac:dyDescent="0.2">
      <c r="A1096" s="4">
        <v>1094</v>
      </c>
      <c r="B1096" s="3" t="s">
        <v>1078</v>
      </c>
      <c r="C1096" s="4" t="str">
        <f>REPLACE('[1]2020一建'!D1095,5,11,"***********")</f>
        <v>4102***********255</v>
      </c>
    </row>
    <row r="1097" spans="1:3" x14ac:dyDescent="0.2">
      <c r="A1097" s="4">
        <v>1095</v>
      </c>
      <c r="B1097" s="3" t="s">
        <v>1079</v>
      </c>
      <c r="C1097" s="4" t="str">
        <f>REPLACE('[1]2020一建'!D1096,5,11,"***********")</f>
        <v>4102***********950</v>
      </c>
    </row>
    <row r="1098" spans="1:3" x14ac:dyDescent="0.2">
      <c r="A1098" s="4">
        <v>1096</v>
      </c>
      <c r="B1098" s="3" t="s">
        <v>1080</v>
      </c>
      <c r="C1098" s="4" t="str">
        <f>REPLACE('[1]2020一建'!D1097,5,11,"***********")</f>
        <v>4102***********515</v>
      </c>
    </row>
    <row r="1099" spans="1:3" x14ac:dyDescent="0.2">
      <c r="A1099" s="4">
        <v>1097</v>
      </c>
      <c r="B1099" s="3" t="s">
        <v>1081</v>
      </c>
      <c r="C1099" s="4" t="str">
        <f>REPLACE('[1]2020一建'!D1098,5,11,"***********")</f>
        <v>4101***********512</v>
      </c>
    </row>
    <row r="1100" spans="1:3" x14ac:dyDescent="0.2">
      <c r="A1100" s="4">
        <v>1098</v>
      </c>
      <c r="B1100" s="3" t="s">
        <v>1082</v>
      </c>
      <c r="C1100" s="4" t="str">
        <f>REPLACE('[1]2020一建'!D1099,5,11,"***********")</f>
        <v>4102***********833</v>
      </c>
    </row>
    <row r="1101" spans="1:3" x14ac:dyDescent="0.2">
      <c r="A1101" s="4">
        <v>1099</v>
      </c>
      <c r="B1101" s="3" t="s">
        <v>1083</v>
      </c>
      <c r="C1101" s="4" t="str">
        <f>REPLACE('[1]2020一建'!D1100,5,11,"***********")</f>
        <v>4102***********053</v>
      </c>
    </row>
    <row r="1102" spans="1:3" x14ac:dyDescent="0.2">
      <c r="A1102" s="4">
        <v>1100</v>
      </c>
      <c r="B1102" s="3" t="s">
        <v>1084</v>
      </c>
      <c r="C1102" s="4" t="str">
        <f>REPLACE('[1]2020一建'!D1101,5,11,"***********")</f>
        <v>2109***********071</v>
      </c>
    </row>
    <row r="1103" spans="1:3" x14ac:dyDescent="0.2">
      <c r="A1103" s="4">
        <v>1101</v>
      </c>
      <c r="B1103" s="3" t="s">
        <v>71</v>
      </c>
      <c r="C1103" s="4" t="str">
        <f>REPLACE('[1]2020一建'!D1102,5,11,"***********")</f>
        <v>4102***********036</v>
      </c>
    </row>
    <row r="1104" spans="1:3" x14ac:dyDescent="0.2">
      <c r="A1104" s="4">
        <v>1102</v>
      </c>
      <c r="B1104" s="3" t="s">
        <v>1085</v>
      </c>
      <c r="C1104" s="4" t="str">
        <f>REPLACE('[1]2020一建'!D1103,5,11,"***********")</f>
        <v>4108***********339</v>
      </c>
    </row>
    <row r="1105" spans="1:3" x14ac:dyDescent="0.2">
      <c r="A1105" s="4">
        <v>1103</v>
      </c>
      <c r="B1105" s="3" t="s">
        <v>1086</v>
      </c>
      <c r="C1105" s="4" t="str">
        <f>REPLACE('[1]2020一建'!D1104,5,11,"***********")</f>
        <v>4102***********03X</v>
      </c>
    </row>
    <row r="1106" spans="1:3" x14ac:dyDescent="0.2">
      <c r="A1106" s="4">
        <v>1104</v>
      </c>
      <c r="B1106" s="3" t="s">
        <v>1087</v>
      </c>
      <c r="C1106" s="4" t="str">
        <f>REPLACE('[1]2020一建'!D1105,5,11,"***********")</f>
        <v>4130***********01X</v>
      </c>
    </row>
    <row r="1107" spans="1:3" x14ac:dyDescent="0.2">
      <c r="A1107" s="4">
        <v>1105</v>
      </c>
      <c r="B1107" s="3" t="s">
        <v>1088</v>
      </c>
      <c r="C1107" s="4" t="str">
        <f>REPLACE('[1]2020一建'!D1106,5,11,"***********")</f>
        <v>4102***********01X</v>
      </c>
    </row>
    <row r="1108" spans="1:3" x14ac:dyDescent="0.2">
      <c r="A1108" s="4">
        <v>1106</v>
      </c>
      <c r="B1108" s="3" t="s">
        <v>1089</v>
      </c>
      <c r="C1108" s="4" t="str">
        <f>REPLACE('[1]2020一建'!D1107,5,11,"***********")</f>
        <v>4301***********553</v>
      </c>
    </row>
    <row r="1109" spans="1:3" x14ac:dyDescent="0.2">
      <c r="A1109" s="4">
        <v>1107</v>
      </c>
      <c r="B1109" s="3" t="s">
        <v>1090</v>
      </c>
      <c r="C1109" s="4" t="str">
        <f>REPLACE('[1]2020一建'!D1108,5,11,"***********")</f>
        <v>4107***********013</v>
      </c>
    </row>
    <row r="1110" spans="1:3" x14ac:dyDescent="0.2">
      <c r="A1110" s="4">
        <v>1108</v>
      </c>
      <c r="B1110" s="3" t="s">
        <v>1091</v>
      </c>
      <c r="C1110" s="4" t="str">
        <f>REPLACE('[1]2020一建'!D1109,5,11,"***********")</f>
        <v>4113***********016</v>
      </c>
    </row>
    <row r="1111" spans="1:3" x14ac:dyDescent="0.2">
      <c r="A1111" s="4">
        <v>1109</v>
      </c>
      <c r="B1111" s="3" t="s">
        <v>1092</v>
      </c>
      <c r="C1111" s="4" t="str">
        <f>REPLACE('[1]2020一建'!D1110,5,11,"***********")</f>
        <v>4102***********64X</v>
      </c>
    </row>
    <row r="1112" spans="1:3" x14ac:dyDescent="0.2">
      <c r="A1112" s="4">
        <v>1110</v>
      </c>
      <c r="B1112" s="3" t="s">
        <v>1093</v>
      </c>
      <c r="C1112" s="4" t="str">
        <f>REPLACE('[1]2020一建'!D1111,5,11,"***********")</f>
        <v>4114***********732</v>
      </c>
    </row>
    <row r="1113" spans="1:3" x14ac:dyDescent="0.2">
      <c r="A1113" s="4">
        <v>1111</v>
      </c>
      <c r="B1113" s="3" t="s">
        <v>1094</v>
      </c>
      <c r="C1113" s="4" t="str">
        <f>REPLACE('[1]2020一建'!D1112,5,11,"***********")</f>
        <v>4110***********131</v>
      </c>
    </row>
    <row r="1114" spans="1:3" x14ac:dyDescent="0.2">
      <c r="A1114" s="4">
        <v>1112</v>
      </c>
      <c r="B1114" s="3" t="s">
        <v>1095</v>
      </c>
      <c r="C1114" s="4" t="str">
        <f>REPLACE('[1]2020一建'!D1113,5,11,"***********")</f>
        <v>3210***********598</v>
      </c>
    </row>
    <row r="1115" spans="1:3" x14ac:dyDescent="0.2">
      <c r="A1115" s="4">
        <v>1113</v>
      </c>
      <c r="B1115" s="3" t="s">
        <v>1096</v>
      </c>
      <c r="C1115" s="4" t="str">
        <f>REPLACE('[1]2020一建'!D1114,5,11,"***********")</f>
        <v>4102***********033</v>
      </c>
    </row>
    <row r="1116" spans="1:3" x14ac:dyDescent="0.2">
      <c r="A1116" s="4">
        <v>1114</v>
      </c>
      <c r="B1116" s="3" t="s">
        <v>1097</v>
      </c>
      <c r="C1116" s="4" t="str">
        <f>REPLACE('[1]2020一建'!D1115,5,11,"***********")</f>
        <v>4102***********511</v>
      </c>
    </row>
    <row r="1117" spans="1:3" x14ac:dyDescent="0.2">
      <c r="A1117" s="4">
        <v>1115</v>
      </c>
      <c r="B1117" s="3" t="s">
        <v>1098</v>
      </c>
      <c r="C1117" s="4" t="str">
        <f>REPLACE('[1]2020一建'!D1116,5,11,"***********")</f>
        <v>4103***********032</v>
      </c>
    </row>
    <row r="1118" spans="1:3" x14ac:dyDescent="0.2">
      <c r="A1118" s="4">
        <v>1116</v>
      </c>
      <c r="B1118" s="3" t="s">
        <v>1099</v>
      </c>
      <c r="C1118" s="4" t="str">
        <f>REPLACE('[1]2020一建'!D1117,5,11,"***********")</f>
        <v>4114***********212</v>
      </c>
    </row>
    <row r="1119" spans="1:3" x14ac:dyDescent="0.2">
      <c r="A1119" s="4">
        <v>1117</v>
      </c>
      <c r="B1119" s="3" t="s">
        <v>1100</v>
      </c>
      <c r="C1119" s="4" t="str">
        <f>REPLACE('[1]2020一建'!D1118,5,11,"***********")</f>
        <v>4115***********712</v>
      </c>
    </row>
    <row r="1120" spans="1:3" x14ac:dyDescent="0.2">
      <c r="A1120" s="4">
        <v>1118</v>
      </c>
      <c r="B1120" s="3" t="s">
        <v>1101</v>
      </c>
      <c r="C1120" s="4" t="str">
        <f>REPLACE('[1]2020一建'!D1119,5,11,"***********")</f>
        <v>4130***********134</v>
      </c>
    </row>
    <row r="1121" spans="1:3" x14ac:dyDescent="0.2">
      <c r="A1121" s="4">
        <v>1119</v>
      </c>
      <c r="B1121" s="3" t="s">
        <v>1102</v>
      </c>
      <c r="C1121" s="4" t="str">
        <f>REPLACE('[1]2020一建'!D1120,5,11,"***********")</f>
        <v>4101***********029</v>
      </c>
    </row>
    <row r="1122" spans="1:3" x14ac:dyDescent="0.2">
      <c r="A1122" s="4">
        <v>1120</v>
      </c>
      <c r="B1122" s="3" t="s">
        <v>1103</v>
      </c>
      <c r="C1122" s="4" t="str">
        <f>REPLACE('[1]2020一建'!D1121,5,11,"***********")</f>
        <v>4102***********794</v>
      </c>
    </row>
    <row r="1123" spans="1:3" x14ac:dyDescent="0.2">
      <c r="A1123" s="4">
        <v>1121</v>
      </c>
      <c r="B1123" s="3" t="s">
        <v>1104</v>
      </c>
      <c r="C1123" s="4" t="str">
        <f>REPLACE('[1]2020一建'!D1122,5,11,"***********")</f>
        <v>4112***********513</v>
      </c>
    </row>
    <row r="1124" spans="1:3" x14ac:dyDescent="0.2">
      <c r="A1124" s="4">
        <v>1122</v>
      </c>
      <c r="B1124" s="3" t="s">
        <v>1105</v>
      </c>
      <c r="C1124" s="4" t="str">
        <f>REPLACE('[1]2020一建'!D1123,5,11,"***********")</f>
        <v>4102***********217</v>
      </c>
    </row>
    <row r="1125" spans="1:3" x14ac:dyDescent="0.2">
      <c r="A1125" s="4">
        <v>1123</v>
      </c>
      <c r="B1125" s="3" t="s">
        <v>1106</v>
      </c>
      <c r="C1125" s="4" t="str">
        <f>REPLACE('[1]2020一建'!D1124,5,11,"***********")</f>
        <v>4114***********527</v>
      </c>
    </row>
    <row r="1126" spans="1:3" x14ac:dyDescent="0.2">
      <c r="A1126" s="4">
        <v>1124</v>
      </c>
      <c r="B1126" s="3" t="s">
        <v>1107</v>
      </c>
      <c r="C1126" s="4" t="str">
        <f>REPLACE('[1]2020一建'!D1125,5,11,"***********")</f>
        <v>4102***********011</v>
      </c>
    </row>
    <row r="1127" spans="1:3" x14ac:dyDescent="0.2">
      <c r="A1127" s="4">
        <v>1125</v>
      </c>
      <c r="B1127" s="3" t="s">
        <v>1108</v>
      </c>
      <c r="C1127" s="4" t="str">
        <f>REPLACE('[1]2020一建'!D1126,5,11,"***********")</f>
        <v>4102***********01X</v>
      </c>
    </row>
    <row r="1128" spans="1:3" x14ac:dyDescent="0.2">
      <c r="A1128" s="4">
        <v>1126</v>
      </c>
      <c r="B1128" s="3" t="s">
        <v>1109</v>
      </c>
      <c r="C1128" s="4" t="str">
        <f>REPLACE('[1]2020一建'!D1127,5,11,"***********")</f>
        <v>4102***********239</v>
      </c>
    </row>
    <row r="1129" spans="1:3" x14ac:dyDescent="0.2">
      <c r="A1129" s="4">
        <v>1127</v>
      </c>
      <c r="B1129" s="3" t="s">
        <v>773</v>
      </c>
      <c r="C1129" s="4" t="str">
        <f>REPLACE('[1]2020一建'!D1128,5,11,"***********")</f>
        <v>4102***********637</v>
      </c>
    </row>
    <row r="1130" spans="1:3" x14ac:dyDescent="0.2">
      <c r="A1130" s="4">
        <v>1128</v>
      </c>
      <c r="B1130" s="3" t="s">
        <v>1110</v>
      </c>
      <c r="C1130" s="4" t="str">
        <f>REPLACE('[1]2020一建'!D1129,5,11,"***********")</f>
        <v>4103***********518</v>
      </c>
    </row>
    <row r="1131" spans="1:3" x14ac:dyDescent="0.2">
      <c r="A1131" s="4">
        <v>1129</v>
      </c>
      <c r="B1131" s="3" t="s">
        <v>1111</v>
      </c>
      <c r="C1131" s="4" t="str">
        <f>REPLACE('[1]2020一建'!D1130,5,11,"***********")</f>
        <v>4108***********015</v>
      </c>
    </row>
    <row r="1132" spans="1:3" x14ac:dyDescent="0.2">
      <c r="A1132" s="4">
        <v>1130</v>
      </c>
      <c r="B1132" s="3" t="s">
        <v>1112</v>
      </c>
      <c r="C1132" s="4" t="str">
        <f>REPLACE('[1]2020一建'!D1131,5,11,"***********")</f>
        <v>4102***********054</v>
      </c>
    </row>
    <row r="1133" spans="1:3" x14ac:dyDescent="0.2">
      <c r="A1133" s="4">
        <v>1131</v>
      </c>
      <c r="B1133" s="3" t="s">
        <v>1113</v>
      </c>
      <c r="C1133" s="4" t="str">
        <f>REPLACE('[1]2020一建'!D1132,5,11,"***********")</f>
        <v>4102***********551</v>
      </c>
    </row>
    <row r="1134" spans="1:3" x14ac:dyDescent="0.2">
      <c r="A1134" s="4">
        <v>1132</v>
      </c>
      <c r="B1134" s="3" t="s">
        <v>1114</v>
      </c>
      <c r="C1134" s="4" t="str">
        <f>REPLACE('[1]2020一建'!D1133,5,11,"***********")</f>
        <v>4128***********950</v>
      </c>
    </row>
    <row r="1135" spans="1:3" x14ac:dyDescent="0.2">
      <c r="A1135" s="4">
        <v>1133</v>
      </c>
      <c r="B1135" s="3" t="s">
        <v>1115</v>
      </c>
      <c r="C1135" s="4" t="str">
        <f>REPLACE('[1]2020一建'!D1134,5,11,"***********")</f>
        <v>1407***********070</v>
      </c>
    </row>
    <row r="1136" spans="1:3" x14ac:dyDescent="0.2">
      <c r="A1136" s="4">
        <v>1134</v>
      </c>
      <c r="B1136" s="3" t="s">
        <v>1116</v>
      </c>
      <c r="C1136" s="4" t="str">
        <f>REPLACE('[1]2020一建'!D1135,5,11,"***********")</f>
        <v>4102***********547</v>
      </c>
    </row>
    <row r="1137" spans="1:3" x14ac:dyDescent="0.2">
      <c r="A1137" s="4">
        <v>1135</v>
      </c>
      <c r="B1137" s="3" t="s">
        <v>1117</v>
      </c>
      <c r="C1137" s="4" t="str">
        <f>REPLACE('[1]2020一建'!D1136,5,11,"***********")</f>
        <v>4109***********312</v>
      </c>
    </row>
    <row r="1138" spans="1:3" x14ac:dyDescent="0.2">
      <c r="A1138" s="4">
        <v>1136</v>
      </c>
      <c r="B1138" s="3" t="s">
        <v>1118</v>
      </c>
      <c r="C1138" s="4" t="str">
        <f>REPLACE('[1]2020一建'!D1137,5,11,"***********")</f>
        <v>4102***********015</v>
      </c>
    </row>
    <row r="1139" spans="1:3" x14ac:dyDescent="0.2">
      <c r="A1139" s="4">
        <v>1137</v>
      </c>
      <c r="B1139" s="3" t="s">
        <v>1119</v>
      </c>
      <c r="C1139" s="4" t="str">
        <f>REPLACE('[1]2020一建'!D1138,5,11,"***********")</f>
        <v>4102***********762</v>
      </c>
    </row>
    <row r="1140" spans="1:3" x14ac:dyDescent="0.2">
      <c r="A1140" s="4">
        <v>1138</v>
      </c>
      <c r="B1140" s="3" t="s">
        <v>1120</v>
      </c>
      <c r="C1140" s="4" t="str">
        <f>REPLACE('[1]2020一建'!D1139,5,11,"***********")</f>
        <v>4101***********013</v>
      </c>
    </row>
    <row r="1141" spans="1:3" x14ac:dyDescent="0.2">
      <c r="A1141" s="4">
        <v>1139</v>
      </c>
      <c r="B1141" s="3" t="s">
        <v>1121</v>
      </c>
      <c r="C1141" s="4" t="str">
        <f>REPLACE('[1]2020一建'!D1140,5,11,"***********")</f>
        <v>4114***********675</v>
      </c>
    </row>
    <row r="1142" spans="1:3" x14ac:dyDescent="0.2">
      <c r="A1142" s="4">
        <v>1140</v>
      </c>
      <c r="B1142" s="3" t="s">
        <v>1122</v>
      </c>
      <c r="C1142" s="4" t="str">
        <f>REPLACE('[1]2020一建'!D1141,5,11,"***********")</f>
        <v>4104***********051</v>
      </c>
    </row>
    <row r="1143" spans="1:3" x14ac:dyDescent="0.2">
      <c r="A1143" s="4">
        <v>1141</v>
      </c>
      <c r="B1143" s="3" t="s">
        <v>1123</v>
      </c>
      <c r="C1143" s="4" t="str">
        <f>REPLACE('[1]2020一建'!D1142,5,11,"***********")</f>
        <v>4128***********61X</v>
      </c>
    </row>
    <row r="1144" spans="1:3" x14ac:dyDescent="0.2">
      <c r="A1144" s="4">
        <v>1142</v>
      </c>
      <c r="B1144" s="3" t="s">
        <v>1124</v>
      </c>
      <c r="C1144" s="4" t="str">
        <f>REPLACE('[1]2020一建'!D1143,5,11,"***********")</f>
        <v>4102***********019</v>
      </c>
    </row>
    <row r="1145" spans="1:3" x14ac:dyDescent="0.2">
      <c r="A1145" s="4">
        <v>1143</v>
      </c>
      <c r="B1145" s="3" t="s">
        <v>1125</v>
      </c>
      <c r="C1145" s="4" t="str">
        <f>REPLACE('[1]2020一建'!D1144,5,11,"***********")</f>
        <v>4107***********716</v>
      </c>
    </row>
    <row r="1146" spans="1:3" x14ac:dyDescent="0.2">
      <c r="A1146" s="4">
        <v>1144</v>
      </c>
      <c r="B1146" s="3" t="s">
        <v>1126</v>
      </c>
      <c r="C1146" s="4" t="str">
        <f>REPLACE('[1]2020一建'!D1145,5,11,"***********")</f>
        <v>4114***********112</v>
      </c>
    </row>
    <row r="1147" spans="1:3" x14ac:dyDescent="0.2">
      <c r="A1147" s="4">
        <v>1145</v>
      </c>
      <c r="B1147" s="3" t="s">
        <v>1127</v>
      </c>
      <c r="C1147" s="4" t="str">
        <f>REPLACE('[1]2020一建'!D1146,5,11,"***********")</f>
        <v>4102***********531</v>
      </c>
    </row>
    <row r="1148" spans="1:3" x14ac:dyDescent="0.2">
      <c r="A1148" s="4">
        <v>1146</v>
      </c>
      <c r="B1148" s="3" t="s">
        <v>1128</v>
      </c>
      <c r="C1148" s="4" t="str">
        <f>REPLACE('[1]2020一建'!D1147,5,11,"***********")</f>
        <v>4102***********899</v>
      </c>
    </row>
    <row r="1149" spans="1:3" x14ac:dyDescent="0.2">
      <c r="A1149" s="4">
        <v>1147</v>
      </c>
      <c r="B1149" s="3" t="s">
        <v>1129</v>
      </c>
      <c r="C1149" s="4" t="str">
        <f>REPLACE('[1]2020一建'!D1148,5,11,"***********")</f>
        <v>4102***********533</v>
      </c>
    </row>
    <row r="1150" spans="1:3" x14ac:dyDescent="0.2">
      <c r="A1150" s="4">
        <v>1148</v>
      </c>
      <c r="B1150" s="3" t="s">
        <v>1130</v>
      </c>
      <c r="C1150" s="4" t="str">
        <f>REPLACE('[1]2020一建'!D1149,5,11,"***********")</f>
        <v>4102***********571</v>
      </c>
    </row>
    <row r="1151" spans="1:3" x14ac:dyDescent="0.2">
      <c r="A1151" s="4">
        <v>1149</v>
      </c>
      <c r="B1151" s="3" t="s">
        <v>1131</v>
      </c>
      <c r="C1151" s="4" t="str">
        <f>REPLACE('[1]2020一建'!D1150,5,11,"***********")</f>
        <v>4102***********518</v>
      </c>
    </row>
    <row r="1152" spans="1:3" x14ac:dyDescent="0.2">
      <c r="A1152" s="4">
        <v>1150</v>
      </c>
      <c r="B1152" s="3" t="s">
        <v>1132</v>
      </c>
      <c r="C1152" s="4" t="str">
        <f>REPLACE('[1]2020一建'!D1151,5,11,"***********")</f>
        <v>4102***********829</v>
      </c>
    </row>
    <row r="1153" spans="1:3" x14ac:dyDescent="0.2">
      <c r="A1153" s="4">
        <v>1151</v>
      </c>
      <c r="B1153" s="3" t="s">
        <v>1133</v>
      </c>
      <c r="C1153" s="4" t="str">
        <f>REPLACE('[1]2020一建'!D1152,5,11,"***********")</f>
        <v>4127***********451</v>
      </c>
    </row>
    <row r="1154" spans="1:3" x14ac:dyDescent="0.2">
      <c r="A1154" s="4">
        <v>1152</v>
      </c>
      <c r="B1154" s="3" t="s">
        <v>1134</v>
      </c>
      <c r="C1154" s="4" t="str">
        <f>REPLACE('[1]2020一建'!D1153,5,11,"***********")</f>
        <v>4102***********013</v>
      </c>
    </row>
    <row r="1155" spans="1:3" x14ac:dyDescent="0.2">
      <c r="A1155" s="4">
        <v>1153</v>
      </c>
      <c r="B1155" s="3" t="s">
        <v>1135</v>
      </c>
      <c r="C1155" s="4" t="str">
        <f>REPLACE('[1]2020一建'!D1154,5,11,"***********")</f>
        <v>4129***********522</v>
      </c>
    </row>
    <row r="1156" spans="1:3" x14ac:dyDescent="0.2">
      <c r="A1156" s="4">
        <v>1154</v>
      </c>
      <c r="B1156" s="3" t="s">
        <v>1136</v>
      </c>
      <c r="C1156" s="4" t="str">
        <f>REPLACE('[1]2020一建'!D1155,5,11,"***********")</f>
        <v>4102***********015</v>
      </c>
    </row>
    <row r="1157" spans="1:3" x14ac:dyDescent="0.2">
      <c r="A1157" s="4">
        <v>1155</v>
      </c>
      <c r="B1157" s="3" t="s">
        <v>1137</v>
      </c>
      <c r="C1157" s="4" t="str">
        <f>REPLACE('[1]2020一建'!D1156,5,11,"***********")</f>
        <v>4102***********054</v>
      </c>
    </row>
    <row r="1158" spans="1:3" x14ac:dyDescent="0.2">
      <c r="A1158" s="4">
        <v>1156</v>
      </c>
      <c r="B1158" s="3" t="s">
        <v>1138</v>
      </c>
      <c r="C1158" s="4" t="str">
        <f>REPLACE('[1]2020一建'!D1157,5,11,"***********")</f>
        <v>4127***********056</v>
      </c>
    </row>
    <row r="1159" spans="1:3" x14ac:dyDescent="0.2">
      <c r="A1159" s="4">
        <v>1157</v>
      </c>
      <c r="B1159" s="3" t="s">
        <v>1139</v>
      </c>
      <c r="C1159" s="4" t="str">
        <f>REPLACE('[1]2020一建'!D1158,5,11,"***********")</f>
        <v>4102***********010</v>
      </c>
    </row>
    <row r="1160" spans="1:3" x14ac:dyDescent="0.2">
      <c r="A1160" s="4">
        <v>1158</v>
      </c>
      <c r="B1160" s="3" t="s">
        <v>1140</v>
      </c>
      <c r="C1160" s="4" t="str">
        <f>REPLACE('[1]2020一建'!D1159,5,11,"***********")</f>
        <v>4102***********736</v>
      </c>
    </row>
    <row r="1161" spans="1:3" x14ac:dyDescent="0.2">
      <c r="A1161" s="4">
        <v>1159</v>
      </c>
      <c r="B1161" s="3" t="s">
        <v>978</v>
      </c>
      <c r="C1161" s="4" t="str">
        <f>REPLACE('[1]2020一建'!D1160,5,11,"***********")</f>
        <v>4102***********018</v>
      </c>
    </row>
    <row r="1162" spans="1:3" x14ac:dyDescent="0.2">
      <c r="A1162" s="4">
        <v>1160</v>
      </c>
      <c r="B1162" s="3" t="s">
        <v>1141</v>
      </c>
      <c r="C1162" s="4" t="str">
        <f>REPLACE('[1]2020一建'!D1161,5,11,"***********")</f>
        <v>4102***********213</v>
      </c>
    </row>
    <row r="1163" spans="1:3" x14ac:dyDescent="0.2">
      <c r="A1163" s="4">
        <v>1161</v>
      </c>
      <c r="B1163" s="3" t="s">
        <v>1142</v>
      </c>
      <c r="C1163" s="4" t="str">
        <f>REPLACE('[1]2020一建'!D1162,5,11,"***********")</f>
        <v>4102***********016</v>
      </c>
    </row>
    <row r="1164" spans="1:3" x14ac:dyDescent="0.2">
      <c r="A1164" s="4">
        <v>1162</v>
      </c>
      <c r="B1164" s="3" t="s">
        <v>1143</v>
      </c>
      <c r="C1164" s="4" t="str">
        <f>REPLACE('[1]2020一建'!D1163,5,11,"***********")</f>
        <v>4102***********027</v>
      </c>
    </row>
    <row r="1165" spans="1:3" x14ac:dyDescent="0.2">
      <c r="A1165" s="4">
        <v>1163</v>
      </c>
      <c r="B1165" s="3" t="s">
        <v>1144</v>
      </c>
      <c r="C1165" s="4" t="str">
        <f>REPLACE('[1]2020一建'!D1164,5,11,"***********")</f>
        <v>4102***********013</v>
      </c>
    </row>
    <row r="1166" spans="1:3" x14ac:dyDescent="0.2">
      <c r="A1166" s="4">
        <v>1164</v>
      </c>
      <c r="B1166" s="3" t="s">
        <v>1145</v>
      </c>
      <c r="C1166" s="4" t="str">
        <f>REPLACE('[1]2020一建'!D1165,5,11,"***********")</f>
        <v>4113***********035</v>
      </c>
    </row>
    <row r="1167" spans="1:3" x14ac:dyDescent="0.2">
      <c r="A1167" s="4">
        <v>1165</v>
      </c>
      <c r="B1167" s="3" t="s">
        <v>1146</v>
      </c>
      <c r="C1167" s="4" t="str">
        <f>REPLACE('[1]2020一建'!D1166,5,11,"***********")</f>
        <v>4102***********034</v>
      </c>
    </row>
    <row r="1168" spans="1:3" x14ac:dyDescent="0.2">
      <c r="A1168" s="4">
        <v>1166</v>
      </c>
      <c r="B1168" s="3" t="s">
        <v>1147</v>
      </c>
      <c r="C1168" s="4" t="str">
        <f>REPLACE('[1]2020一建'!D1167,5,11,"***********")</f>
        <v>4127***********411</v>
      </c>
    </row>
    <row r="1169" spans="1:3" x14ac:dyDescent="0.2">
      <c r="A1169" s="4">
        <v>1167</v>
      </c>
      <c r="B1169" s="3" t="s">
        <v>1148</v>
      </c>
      <c r="C1169" s="4" t="str">
        <f>REPLACE('[1]2020一建'!D1168,5,11,"***********")</f>
        <v>4107***********987</v>
      </c>
    </row>
    <row r="1170" spans="1:3" x14ac:dyDescent="0.2">
      <c r="A1170" s="4">
        <v>1168</v>
      </c>
      <c r="B1170" s="3" t="s">
        <v>1149</v>
      </c>
      <c r="C1170" s="4" t="str">
        <f>REPLACE('[1]2020一建'!D1169,5,11,"***********")</f>
        <v>4115***********313</v>
      </c>
    </row>
    <row r="1171" spans="1:3" x14ac:dyDescent="0.2">
      <c r="A1171" s="4">
        <v>1169</v>
      </c>
      <c r="B1171" s="3" t="s">
        <v>1150</v>
      </c>
      <c r="C1171" s="4" t="str">
        <f>REPLACE('[1]2020一建'!D1170,5,11,"***********")</f>
        <v>4102***********018</v>
      </c>
    </row>
    <row r="1172" spans="1:3" x14ac:dyDescent="0.2">
      <c r="A1172" s="4">
        <v>1170</v>
      </c>
      <c r="B1172" s="3" t="s">
        <v>1151</v>
      </c>
      <c r="C1172" s="4" t="str">
        <f>REPLACE('[1]2020一建'!D1171,5,11,"***********")</f>
        <v>3416***********459</v>
      </c>
    </row>
    <row r="1173" spans="1:3" x14ac:dyDescent="0.2">
      <c r="A1173" s="4">
        <v>1171</v>
      </c>
      <c r="B1173" s="3" t="s">
        <v>1152</v>
      </c>
      <c r="C1173" s="4" t="str">
        <f>REPLACE('[1]2020一建'!D1172,5,11,"***********")</f>
        <v>4128***********135</v>
      </c>
    </row>
    <row r="1174" spans="1:3" x14ac:dyDescent="0.2">
      <c r="A1174" s="4">
        <v>1172</v>
      </c>
      <c r="B1174" s="3" t="s">
        <v>1153</v>
      </c>
      <c r="C1174" s="4" t="str">
        <f>REPLACE('[1]2020一建'!D1173,5,11,"***********")</f>
        <v>4102***********610</v>
      </c>
    </row>
    <row r="1175" spans="1:3" x14ac:dyDescent="0.2">
      <c r="A1175" s="4">
        <v>1173</v>
      </c>
      <c r="B1175" s="3" t="s">
        <v>1154</v>
      </c>
      <c r="C1175" s="4" t="str">
        <f>REPLACE('[1]2020一建'!D1174,5,11,"***********")</f>
        <v>4102***********135</v>
      </c>
    </row>
    <row r="1176" spans="1:3" x14ac:dyDescent="0.2">
      <c r="A1176" s="4">
        <v>1174</v>
      </c>
      <c r="B1176" s="3" t="s">
        <v>1155</v>
      </c>
      <c r="C1176" s="4" t="str">
        <f>REPLACE('[1]2020一建'!D1175,5,11,"***********")</f>
        <v>4102***********018</v>
      </c>
    </row>
    <row r="1177" spans="1:3" x14ac:dyDescent="0.2">
      <c r="A1177" s="4">
        <v>1175</v>
      </c>
      <c r="B1177" s="3" t="s">
        <v>1156</v>
      </c>
      <c r="C1177" s="4" t="str">
        <f>REPLACE('[1]2020一建'!D1176,5,11,"***********")</f>
        <v>4127***********831</v>
      </c>
    </row>
    <row r="1178" spans="1:3" x14ac:dyDescent="0.2">
      <c r="A1178" s="4">
        <v>1176</v>
      </c>
      <c r="B1178" s="3" t="s">
        <v>1157</v>
      </c>
      <c r="C1178" s="4" t="str">
        <f>REPLACE('[1]2020一建'!D1177,5,11,"***********")</f>
        <v>4113***********811</v>
      </c>
    </row>
    <row r="1179" spans="1:3" x14ac:dyDescent="0.2">
      <c r="A1179" s="4">
        <v>1177</v>
      </c>
      <c r="B1179" s="3" t="s">
        <v>1158</v>
      </c>
      <c r="C1179" s="4" t="str">
        <f>REPLACE('[1]2020一建'!D1178,5,11,"***********")</f>
        <v>4108***********557</v>
      </c>
    </row>
    <row r="1180" spans="1:3" x14ac:dyDescent="0.2">
      <c r="A1180" s="4">
        <v>1178</v>
      </c>
      <c r="B1180" s="3" t="s">
        <v>1159</v>
      </c>
      <c r="C1180" s="4" t="str">
        <f>REPLACE('[1]2020一建'!D1179,5,11,"***********")</f>
        <v>4114***********817</v>
      </c>
    </row>
    <row r="1181" spans="1:3" x14ac:dyDescent="0.2">
      <c r="A1181" s="4">
        <v>1179</v>
      </c>
      <c r="B1181" s="3" t="s">
        <v>1160</v>
      </c>
      <c r="C1181" s="4" t="str">
        <f>REPLACE('[1]2020一建'!D1180,5,11,"***********")</f>
        <v>4102***********011</v>
      </c>
    </row>
    <row r="1182" spans="1:3" x14ac:dyDescent="0.2">
      <c r="A1182" s="4">
        <v>1180</v>
      </c>
      <c r="B1182" s="3" t="s">
        <v>1161</v>
      </c>
      <c r="C1182" s="4" t="str">
        <f>REPLACE('[1]2020一建'!D1181,5,11,"***********")</f>
        <v>4102***********019</v>
      </c>
    </row>
    <row r="1183" spans="1:3" x14ac:dyDescent="0.2">
      <c r="A1183" s="4">
        <v>1181</v>
      </c>
      <c r="B1183" s="3" t="s">
        <v>1162</v>
      </c>
      <c r="C1183" s="4" t="str">
        <f>REPLACE('[1]2020一建'!D1182,5,11,"***********")</f>
        <v>4102***********515</v>
      </c>
    </row>
    <row r="1184" spans="1:3" x14ac:dyDescent="0.2">
      <c r="A1184" s="4">
        <v>1182</v>
      </c>
      <c r="B1184" s="3" t="s">
        <v>1163</v>
      </c>
      <c r="C1184" s="4" t="str">
        <f>REPLACE('[1]2020一建'!D1183,5,11,"***********")</f>
        <v>4102***********564</v>
      </c>
    </row>
    <row r="1185" spans="1:3" x14ac:dyDescent="0.2">
      <c r="A1185" s="4">
        <v>1183</v>
      </c>
      <c r="B1185" s="3" t="s">
        <v>1164</v>
      </c>
      <c r="C1185" s="4" t="str">
        <f>REPLACE('[1]2020一建'!D1184,5,11,"***********")</f>
        <v>4101***********625</v>
      </c>
    </row>
    <row r="1186" spans="1:3" x14ac:dyDescent="0.2">
      <c r="A1186" s="4">
        <v>1184</v>
      </c>
      <c r="B1186" s="3" t="s">
        <v>1165</v>
      </c>
      <c r="C1186" s="4" t="str">
        <f>REPLACE('[1]2020一建'!D1185,5,11,"***********")</f>
        <v>6223***********718</v>
      </c>
    </row>
    <row r="1187" spans="1:3" x14ac:dyDescent="0.2">
      <c r="A1187" s="4">
        <v>1185</v>
      </c>
      <c r="B1187" s="3" t="s">
        <v>1166</v>
      </c>
      <c r="C1187" s="4" t="str">
        <f>REPLACE('[1]2020一建'!D1186,5,11,"***********")</f>
        <v>4201***********713</v>
      </c>
    </row>
    <row r="1188" spans="1:3" x14ac:dyDescent="0.2">
      <c r="A1188" s="4">
        <v>1186</v>
      </c>
      <c r="B1188" s="3" t="s">
        <v>1167</v>
      </c>
      <c r="C1188" s="4" t="str">
        <f>REPLACE('[1]2020一建'!D1187,5,11,"***********")</f>
        <v>4301***********020</v>
      </c>
    </row>
    <row r="1189" spans="1:3" x14ac:dyDescent="0.2">
      <c r="A1189" s="4">
        <v>1187</v>
      </c>
      <c r="B1189" s="3" t="s">
        <v>1168</v>
      </c>
      <c r="C1189" s="4" t="str">
        <f>REPLACE('[1]2020一建'!D1188,5,11,"***********")</f>
        <v>4113***********65X</v>
      </c>
    </row>
    <row r="1190" spans="1:3" x14ac:dyDescent="0.2">
      <c r="A1190" s="4">
        <v>1188</v>
      </c>
      <c r="B1190" s="3" t="s">
        <v>1169</v>
      </c>
      <c r="C1190" s="4" t="str">
        <f>REPLACE('[1]2020一建'!D1189,5,11,"***********")</f>
        <v>4105***********51X</v>
      </c>
    </row>
    <row r="1191" spans="1:3" x14ac:dyDescent="0.2">
      <c r="A1191" s="4">
        <v>1189</v>
      </c>
      <c r="B1191" s="3" t="s">
        <v>1170</v>
      </c>
      <c r="C1191" s="4" t="str">
        <f>REPLACE('[1]2020一建'!D1190,5,11,"***********")</f>
        <v>4127***********710</v>
      </c>
    </row>
    <row r="1192" spans="1:3" x14ac:dyDescent="0.2">
      <c r="A1192" s="4">
        <v>1190</v>
      </c>
      <c r="B1192" s="3" t="s">
        <v>1171</v>
      </c>
      <c r="C1192" s="4" t="str">
        <f>REPLACE('[1]2020一建'!D1191,5,11,"***********")</f>
        <v>4103***********014</v>
      </c>
    </row>
    <row r="1193" spans="1:3" x14ac:dyDescent="0.2">
      <c r="A1193" s="4">
        <v>1191</v>
      </c>
      <c r="B1193" s="3" t="s">
        <v>1172</v>
      </c>
      <c r="C1193" s="4" t="str">
        <f>REPLACE('[1]2020一建'!D1192,5,11,"***********")</f>
        <v>4127***********036</v>
      </c>
    </row>
    <row r="1194" spans="1:3" x14ac:dyDescent="0.2">
      <c r="A1194" s="4">
        <v>1192</v>
      </c>
      <c r="B1194" s="3" t="s">
        <v>1173</v>
      </c>
      <c r="C1194" s="4" t="str">
        <f>REPLACE('[1]2020一建'!D1193,5,11,"***********")</f>
        <v>4113***********53X</v>
      </c>
    </row>
    <row r="1195" spans="1:3" x14ac:dyDescent="0.2">
      <c r="A1195" s="4">
        <v>1193</v>
      </c>
      <c r="B1195" s="3" t="s">
        <v>1174</v>
      </c>
      <c r="C1195" s="4" t="str">
        <f>REPLACE('[1]2020一建'!D1194,5,11,"***********")</f>
        <v>4102***********617</v>
      </c>
    </row>
    <row r="1196" spans="1:3" x14ac:dyDescent="0.2">
      <c r="A1196" s="4">
        <v>1194</v>
      </c>
      <c r="B1196" s="3" t="s">
        <v>1175</v>
      </c>
      <c r="C1196" s="4" t="str">
        <f>REPLACE('[1]2020一建'!D1195,5,11,"***********")</f>
        <v>4104***********558</v>
      </c>
    </row>
    <row r="1197" spans="1:3" x14ac:dyDescent="0.2">
      <c r="A1197" s="4">
        <v>1195</v>
      </c>
      <c r="B1197" s="3" t="s">
        <v>1176</v>
      </c>
      <c r="C1197" s="4" t="str">
        <f>REPLACE('[1]2020一建'!D1196,5,11,"***********")</f>
        <v>4116***********838</v>
      </c>
    </row>
    <row r="1198" spans="1:3" x14ac:dyDescent="0.2">
      <c r="A1198" s="4">
        <v>1196</v>
      </c>
      <c r="B1198" s="3" t="s">
        <v>796</v>
      </c>
      <c r="C1198" s="4" t="str">
        <f>REPLACE('[1]2020一建'!D1197,5,11,"***********")</f>
        <v>4102***********033</v>
      </c>
    </row>
    <row r="1199" spans="1:3" x14ac:dyDescent="0.2">
      <c r="A1199" s="4">
        <v>1197</v>
      </c>
      <c r="B1199" s="3" t="s">
        <v>1177</v>
      </c>
      <c r="C1199" s="4" t="str">
        <f>REPLACE('[1]2020一建'!D1198,5,11,"***********")</f>
        <v>4102***********010</v>
      </c>
    </row>
    <row r="1200" spans="1:3" x14ac:dyDescent="0.2">
      <c r="A1200" s="4">
        <v>1198</v>
      </c>
      <c r="B1200" s="3" t="s">
        <v>1178</v>
      </c>
      <c r="C1200" s="4" t="str">
        <f>REPLACE('[1]2020一建'!D1199,5,11,"***********")</f>
        <v>3406***********611</v>
      </c>
    </row>
    <row r="1201" spans="1:3" x14ac:dyDescent="0.2">
      <c r="A1201" s="4">
        <v>1199</v>
      </c>
      <c r="B1201" s="3" t="s">
        <v>1179</v>
      </c>
      <c r="C1201" s="4" t="str">
        <f>REPLACE('[1]2020一建'!D1200,5,11,"***********")</f>
        <v>4102***********010</v>
      </c>
    </row>
    <row r="1202" spans="1:3" x14ac:dyDescent="0.2">
      <c r="A1202" s="4">
        <v>1200</v>
      </c>
      <c r="B1202" s="3" t="s">
        <v>1180</v>
      </c>
      <c r="C1202" s="4" t="str">
        <f>REPLACE('[1]2020一建'!D1201,5,11,"***********")</f>
        <v>4102***********517</v>
      </c>
    </row>
    <row r="1203" spans="1:3" x14ac:dyDescent="0.2">
      <c r="A1203" s="4">
        <v>1201</v>
      </c>
      <c r="B1203" s="3" t="s">
        <v>1181</v>
      </c>
      <c r="C1203" s="4" t="str">
        <f>REPLACE('[1]2020一建'!D1202,5,11,"***********")</f>
        <v>4102***********012</v>
      </c>
    </row>
    <row r="1204" spans="1:3" x14ac:dyDescent="0.2">
      <c r="A1204" s="4">
        <v>1202</v>
      </c>
      <c r="B1204" s="3" t="s">
        <v>1182</v>
      </c>
      <c r="C1204" s="4" t="str">
        <f>REPLACE('[1]2020一建'!D1203,5,11,"***********")</f>
        <v>4102***********957</v>
      </c>
    </row>
    <row r="1205" spans="1:3" x14ac:dyDescent="0.2">
      <c r="A1205" s="4">
        <v>1203</v>
      </c>
      <c r="B1205" s="3" t="s">
        <v>1183</v>
      </c>
      <c r="C1205" s="4" t="str">
        <f>REPLACE('[1]2020一建'!D1204,5,11,"***********")</f>
        <v>4102***********053</v>
      </c>
    </row>
    <row r="1206" spans="1:3" x14ac:dyDescent="0.2">
      <c r="A1206" s="4">
        <v>1204</v>
      </c>
      <c r="B1206" s="3" t="s">
        <v>1184</v>
      </c>
      <c r="C1206" s="4" t="str">
        <f>REPLACE('[1]2020一建'!D1205,5,11,"***********")</f>
        <v>4102***********059</v>
      </c>
    </row>
    <row r="1207" spans="1:3" x14ac:dyDescent="0.2">
      <c r="A1207" s="4">
        <v>1205</v>
      </c>
      <c r="B1207" s="3" t="s">
        <v>1185</v>
      </c>
      <c r="C1207" s="4" t="str">
        <f>REPLACE('[1]2020一建'!D1206,5,11,"***********")</f>
        <v>4102***********814</v>
      </c>
    </row>
    <row r="1208" spans="1:3" x14ac:dyDescent="0.2">
      <c r="A1208" s="4">
        <v>1206</v>
      </c>
      <c r="B1208" s="3" t="s">
        <v>1186</v>
      </c>
      <c r="C1208" s="4" t="str">
        <f>REPLACE('[1]2020一建'!D1207,5,11,"***********")</f>
        <v>4102***********031</v>
      </c>
    </row>
    <row r="1209" spans="1:3" x14ac:dyDescent="0.2">
      <c r="A1209" s="4">
        <v>1207</v>
      </c>
      <c r="B1209" s="3" t="s">
        <v>1187</v>
      </c>
      <c r="C1209" s="4" t="str">
        <f>REPLACE('[1]2020一建'!D1208,5,11,"***********")</f>
        <v>2110***********229</v>
      </c>
    </row>
    <row r="1210" spans="1:3" x14ac:dyDescent="0.2">
      <c r="A1210" s="4">
        <v>1208</v>
      </c>
      <c r="B1210" s="3" t="s">
        <v>1188</v>
      </c>
      <c r="C1210" s="4" t="str">
        <f>REPLACE('[1]2020一建'!D1209,5,11,"***********")</f>
        <v>4102***********416</v>
      </c>
    </row>
    <row r="1211" spans="1:3" x14ac:dyDescent="0.2">
      <c r="A1211" s="4">
        <v>1209</v>
      </c>
      <c r="B1211" s="3" t="s">
        <v>1189</v>
      </c>
      <c r="C1211" s="4" t="str">
        <f>REPLACE('[1]2020一建'!D1210,5,11,"***********")</f>
        <v>2301***********311</v>
      </c>
    </row>
    <row r="1212" spans="1:3" x14ac:dyDescent="0.2">
      <c r="A1212" s="4">
        <v>1210</v>
      </c>
      <c r="B1212" s="3" t="s">
        <v>1190</v>
      </c>
      <c r="C1212" s="4" t="str">
        <f>REPLACE('[1]2020一建'!D1211,5,11,"***********")</f>
        <v>4102***********51X</v>
      </c>
    </row>
    <row r="1213" spans="1:3" x14ac:dyDescent="0.2">
      <c r="A1213" s="4">
        <v>1211</v>
      </c>
      <c r="B1213" s="3" t="s">
        <v>1191</v>
      </c>
      <c r="C1213" s="4" t="str">
        <f>REPLACE('[1]2020一建'!D1212,5,11,"***********")</f>
        <v>4108***********510</v>
      </c>
    </row>
    <row r="1214" spans="1:3" x14ac:dyDescent="0.2">
      <c r="A1214" s="4">
        <v>1212</v>
      </c>
      <c r="B1214" s="3" t="s">
        <v>1192</v>
      </c>
      <c r="C1214" s="4" t="str">
        <f>REPLACE('[1]2020一建'!D1213,5,11,"***********")</f>
        <v>4102***********335</v>
      </c>
    </row>
    <row r="1215" spans="1:3" x14ac:dyDescent="0.2">
      <c r="A1215" s="4">
        <v>1213</v>
      </c>
      <c r="B1215" s="3" t="s">
        <v>1193</v>
      </c>
      <c r="C1215" s="4" t="str">
        <f>REPLACE('[1]2020一建'!D1214,5,11,"***********")</f>
        <v>4129***********557</v>
      </c>
    </row>
    <row r="1216" spans="1:3" x14ac:dyDescent="0.2">
      <c r="A1216" s="4">
        <v>1214</v>
      </c>
      <c r="B1216" s="3" t="s">
        <v>1194</v>
      </c>
      <c r="C1216" s="4" t="str">
        <f>REPLACE('[1]2020一建'!D1215,5,11,"***********")</f>
        <v>4107***********671</v>
      </c>
    </row>
    <row r="1217" spans="1:3" x14ac:dyDescent="0.2">
      <c r="A1217" s="4">
        <v>1215</v>
      </c>
      <c r="B1217" s="3" t="s">
        <v>1069</v>
      </c>
      <c r="C1217" s="4" t="str">
        <f>REPLACE('[1]2020一建'!D1216,5,11,"***********")</f>
        <v>4102***********015</v>
      </c>
    </row>
    <row r="1218" spans="1:3" x14ac:dyDescent="0.2">
      <c r="A1218" s="4">
        <v>1216</v>
      </c>
      <c r="B1218" s="3" t="s">
        <v>1195</v>
      </c>
      <c r="C1218" s="4" t="str">
        <f>REPLACE('[1]2020一建'!D1217,5,11,"***********")</f>
        <v>4102***********538</v>
      </c>
    </row>
    <row r="1219" spans="1:3" x14ac:dyDescent="0.2">
      <c r="A1219" s="4">
        <v>1217</v>
      </c>
      <c r="B1219" s="3" t="s">
        <v>1196</v>
      </c>
      <c r="C1219" s="4" t="str">
        <f>REPLACE('[1]2020一建'!D1218,5,11,"***********")</f>
        <v>4127***********26X</v>
      </c>
    </row>
    <row r="1220" spans="1:3" x14ac:dyDescent="0.2">
      <c r="A1220" s="4">
        <v>1218</v>
      </c>
      <c r="B1220" s="3" t="s">
        <v>1197</v>
      </c>
      <c r="C1220" s="4" t="str">
        <f>REPLACE('[1]2020一建'!D1219,5,11,"***********")</f>
        <v>2302***********512</v>
      </c>
    </row>
    <row r="1221" spans="1:3" x14ac:dyDescent="0.2">
      <c r="A1221" s="4">
        <v>1219</v>
      </c>
      <c r="B1221" s="3" t="s">
        <v>1198</v>
      </c>
      <c r="C1221" s="4" t="str">
        <f>REPLACE('[1]2020一建'!D1220,5,11,"***********")</f>
        <v>4127***********039</v>
      </c>
    </row>
    <row r="1222" spans="1:3" x14ac:dyDescent="0.2">
      <c r="A1222" s="4">
        <v>1220</v>
      </c>
      <c r="B1222" s="3" t="s">
        <v>1199</v>
      </c>
      <c r="C1222" s="4" t="str">
        <f>REPLACE('[1]2020一建'!D1221,5,11,"***********")</f>
        <v>4102***********010</v>
      </c>
    </row>
    <row r="1223" spans="1:3" x14ac:dyDescent="0.2">
      <c r="A1223" s="4">
        <v>1221</v>
      </c>
      <c r="B1223" s="3" t="s">
        <v>1200</v>
      </c>
      <c r="C1223" s="4" t="str">
        <f>REPLACE('[1]2020一建'!D1222,5,11,"***********")</f>
        <v>4102***********515</v>
      </c>
    </row>
    <row r="1224" spans="1:3" x14ac:dyDescent="0.2">
      <c r="A1224" s="4">
        <v>1222</v>
      </c>
      <c r="B1224" s="3" t="s">
        <v>1201</v>
      </c>
      <c r="C1224" s="4" t="str">
        <f>REPLACE('[1]2020一建'!D1223,5,11,"***********")</f>
        <v>4102***********018</v>
      </c>
    </row>
    <row r="1225" spans="1:3" x14ac:dyDescent="0.2">
      <c r="A1225" s="4">
        <v>1223</v>
      </c>
      <c r="B1225" s="3" t="s">
        <v>1202</v>
      </c>
      <c r="C1225" s="4" t="str">
        <f>REPLACE('[1]2020一建'!D1224,5,11,"***********")</f>
        <v>4108***********546</v>
      </c>
    </row>
    <row r="1226" spans="1:3" x14ac:dyDescent="0.2">
      <c r="A1226" s="4">
        <v>1224</v>
      </c>
      <c r="B1226" s="3" t="s">
        <v>1203</v>
      </c>
      <c r="C1226" s="4" t="str">
        <f>REPLACE('[1]2020一建'!D1225,5,11,"***********")</f>
        <v>4127***********010</v>
      </c>
    </row>
    <row r="1227" spans="1:3" x14ac:dyDescent="0.2">
      <c r="A1227" s="4">
        <v>1225</v>
      </c>
      <c r="B1227" s="3" t="s">
        <v>1204</v>
      </c>
      <c r="C1227" s="4" t="str">
        <f>REPLACE('[1]2020一建'!D1226,5,11,"***********")</f>
        <v>4102***********048</v>
      </c>
    </row>
    <row r="1228" spans="1:3" x14ac:dyDescent="0.2">
      <c r="A1228" s="4">
        <v>1226</v>
      </c>
      <c r="B1228" s="3" t="s">
        <v>582</v>
      </c>
      <c r="C1228" s="4" t="str">
        <f>REPLACE('[1]2020一建'!D1227,5,11,"***********")</f>
        <v>4113***********817</v>
      </c>
    </row>
    <row r="1229" spans="1:3" x14ac:dyDescent="0.2">
      <c r="A1229" s="4">
        <v>1227</v>
      </c>
      <c r="B1229" s="3" t="s">
        <v>1205</v>
      </c>
      <c r="C1229" s="4" t="str">
        <f>REPLACE('[1]2020一建'!D1228,5,11,"***********")</f>
        <v>4129***********011</v>
      </c>
    </row>
    <row r="1230" spans="1:3" x14ac:dyDescent="0.2">
      <c r="A1230" s="4">
        <v>1228</v>
      </c>
      <c r="B1230" s="3" t="s">
        <v>1206</v>
      </c>
      <c r="C1230" s="4" t="str">
        <f>REPLACE('[1]2020一建'!D1229,5,11,"***********")</f>
        <v>4102***********294</v>
      </c>
    </row>
    <row r="1231" spans="1:3" x14ac:dyDescent="0.2">
      <c r="A1231" s="4">
        <v>1229</v>
      </c>
      <c r="B1231" s="3" t="s">
        <v>1207</v>
      </c>
      <c r="C1231" s="4" t="str">
        <f>REPLACE('[1]2020一建'!D1230,5,11,"***********")</f>
        <v>4128***********212</v>
      </c>
    </row>
    <row r="1232" spans="1:3" x14ac:dyDescent="0.2">
      <c r="A1232" s="4">
        <v>1230</v>
      </c>
      <c r="B1232" s="3" t="s">
        <v>1208</v>
      </c>
      <c r="C1232" s="4" t="str">
        <f>REPLACE('[1]2020一建'!D1231,5,11,"***********")</f>
        <v>4127***********035</v>
      </c>
    </row>
    <row r="1233" spans="1:3" x14ac:dyDescent="0.2">
      <c r="A1233" s="4">
        <v>1231</v>
      </c>
      <c r="B1233" s="3" t="s">
        <v>1209</v>
      </c>
      <c r="C1233" s="4" t="str">
        <f>REPLACE('[1]2020一建'!D1232,5,11,"***********")</f>
        <v>4102***********010</v>
      </c>
    </row>
    <row r="1234" spans="1:3" x14ac:dyDescent="0.2">
      <c r="A1234" s="4">
        <v>1232</v>
      </c>
      <c r="B1234" s="3" t="s">
        <v>1210</v>
      </c>
      <c r="C1234" s="4" t="str">
        <f>REPLACE('[1]2020一建'!D1233,5,11,"***********")</f>
        <v>4102***********016</v>
      </c>
    </row>
    <row r="1235" spans="1:3" x14ac:dyDescent="0.2">
      <c r="A1235" s="4">
        <v>1233</v>
      </c>
      <c r="B1235" s="3" t="s">
        <v>1211</v>
      </c>
      <c r="C1235" s="4" t="str">
        <f>REPLACE('[1]2020一建'!D1234,5,11,"***********")</f>
        <v>4102***********816</v>
      </c>
    </row>
    <row r="1236" spans="1:3" x14ac:dyDescent="0.2">
      <c r="A1236" s="4">
        <v>1234</v>
      </c>
      <c r="B1236" s="3" t="s">
        <v>1212</v>
      </c>
      <c r="C1236" s="4" t="str">
        <f>REPLACE('[1]2020一建'!D1235,5,11,"***********")</f>
        <v>4110***********411</v>
      </c>
    </row>
    <row r="1237" spans="1:3" x14ac:dyDescent="0.2">
      <c r="A1237" s="4">
        <v>1235</v>
      </c>
      <c r="B1237" s="3" t="s">
        <v>1213</v>
      </c>
      <c r="C1237" s="4" t="str">
        <f>REPLACE('[1]2020一建'!D1236,5,11,"***********")</f>
        <v>3709***********616</v>
      </c>
    </row>
    <row r="1238" spans="1:3" x14ac:dyDescent="0.2">
      <c r="A1238" s="4">
        <v>1236</v>
      </c>
      <c r="B1238" s="3" t="s">
        <v>1214</v>
      </c>
      <c r="C1238" s="4" t="str">
        <f>REPLACE('[1]2020一建'!D1237,5,11,"***********")</f>
        <v>4128***********695</v>
      </c>
    </row>
    <row r="1239" spans="1:3" x14ac:dyDescent="0.2">
      <c r="A1239" s="4">
        <v>1237</v>
      </c>
      <c r="B1239" s="3" t="s">
        <v>1215</v>
      </c>
      <c r="C1239" s="4" t="str">
        <f>REPLACE('[1]2020一建'!D1238,5,11,"***********")</f>
        <v>4101***********457</v>
      </c>
    </row>
    <row r="1240" spans="1:3" x14ac:dyDescent="0.2">
      <c r="A1240" s="4">
        <v>1238</v>
      </c>
      <c r="B1240" s="3" t="s">
        <v>1216</v>
      </c>
      <c r="C1240" s="4" t="str">
        <f>REPLACE('[1]2020一建'!D1239,5,11,"***********")</f>
        <v>4102***********71X</v>
      </c>
    </row>
    <row r="1241" spans="1:3" x14ac:dyDescent="0.2">
      <c r="A1241" s="4">
        <v>1239</v>
      </c>
      <c r="B1241" s="3" t="s">
        <v>1217</v>
      </c>
      <c r="C1241" s="4" t="str">
        <f>REPLACE('[1]2020一建'!D1240,5,11,"***********")</f>
        <v>1521***********218</v>
      </c>
    </row>
    <row r="1242" spans="1:3" x14ac:dyDescent="0.2">
      <c r="A1242" s="4">
        <v>1240</v>
      </c>
      <c r="B1242" s="3" t="s">
        <v>1218</v>
      </c>
      <c r="C1242" s="4" t="str">
        <f>REPLACE('[1]2020一建'!D1241,5,11,"***********")</f>
        <v>2107***********817</v>
      </c>
    </row>
    <row r="1243" spans="1:3" x14ac:dyDescent="0.2">
      <c r="A1243" s="4">
        <v>1241</v>
      </c>
      <c r="B1243" s="3" t="s">
        <v>1219</v>
      </c>
      <c r="C1243" s="4" t="str">
        <f>REPLACE('[1]2020一建'!D1242,5,11,"***********")</f>
        <v>4109***********631</v>
      </c>
    </row>
    <row r="1244" spans="1:3" x14ac:dyDescent="0.2">
      <c r="A1244" s="4">
        <v>1242</v>
      </c>
      <c r="B1244" s="3" t="s">
        <v>1220</v>
      </c>
      <c r="C1244" s="4" t="str">
        <f>REPLACE('[1]2020一建'!D1243,5,11,"***********")</f>
        <v>4102***********677</v>
      </c>
    </row>
    <row r="1245" spans="1:3" x14ac:dyDescent="0.2">
      <c r="A1245" s="4">
        <v>1243</v>
      </c>
      <c r="B1245" s="3" t="s">
        <v>1221</v>
      </c>
      <c r="C1245" s="4" t="str">
        <f>REPLACE('[1]2020一建'!D1244,5,11,"***********")</f>
        <v>4102***********015</v>
      </c>
    </row>
    <row r="1246" spans="1:3" x14ac:dyDescent="0.2">
      <c r="A1246" s="4">
        <v>1244</v>
      </c>
      <c r="B1246" s="3" t="s">
        <v>1222</v>
      </c>
      <c r="C1246" s="4" t="str">
        <f>REPLACE('[1]2020一建'!D1245,5,11,"***********")</f>
        <v>4102***********31X</v>
      </c>
    </row>
    <row r="1247" spans="1:3" x14ac:dyDescent="0.2">
      <c r="A1247" s="4">
        <v>1245</v>
      </c>
      <c r="B1247" s="3" t="s">
        <v>1223</v>
      </c>
      <c r="C1247" s="4" t="str">
        <f>REPLACE('[1]2020一建'!D1246,5,11,"***********")</f>
        <v>4113***********976</v>
      </c>
    </row>
    <row r="1248" spans="1:3" x14ac:dyDescent="0.2">
      <c r="A1248" s="4">
        <v>1246</v>
      </c>
      <c r="B1248" s="3" t="s">
        <v>1224</v>
      </c>
      <c r="C1248" s="4" t="str">
        <f>REPLACE('[1]2020一建'!D1247,5,11,"***********")</f>
        <v>1404***********229</v>
      </c>
    </row>
    <row r="1249" spans="1:3" x14ac:dyDescent="0.2">
      <c r="A1249" s="4">
        <v>1247</v>
      </c>
      <c r="B1249" s="3" t="s">
        <v>1225</v>
      </c>
      <c r="C1249" s="4" t="str">
        <f>REPLACE('[1]2020一建'!D1248,5,11,"***********")</f>
        <v>4102***********018</v>
      </c>
    </row>
    <row r="1250" spans="1:3" x14ac:dyDescent="0.2">
      <c r="A1250" s="4">
        <v>1248</v>
      </c>
      <c r="B1250" s="3" t="s">
        <v>1226</v>
      </c>
      <c r="C1250" s="4" t="str">
        <f>REPLACE('[1]2020一建'!D1249,5,11,"***********")</f>
        <v>4102***********510</v>
      </c>
    </row>
    <row r="1251" spans="1:3" x14ac:dyDescent="0.2">
      <c r="A1251" s="4">
        <v>1249</v>
      </c>
      <c r="B1251" s="3" t="s">
        <v>1227</v>
      </c>
      <c r="C1251" s="4" t="str">
        <f>REPLACE('[1]2020一建'!D1250,5,11,"***********")</f>
        <v>4102***********072</v>
      </c>
    </row>
    <row r="1252" spans="1:3" x14ac:dyDescent="0.2">
      <c r="A1252" s="4">
        <v>1250</v>
      </c>
      <c r="B1252" s="3" t="s">
        <v>1228</v>
      </c>
      <c r="C1252" s="4" t="str">
        <f>REPLACE('[1]2020一建'!D1251,5,11,"***********")</f>
        <v>4102***********617</v>
      </c>
    </row>
    <row r="1253" spans="1:3" x14ac:dyDescent="0.2">
      <c r="A1253" s="4">
        <v>1251</v>
      </c>
      <c r="B1253" s="3" t="s">
        <v>1229</v>
      </c>
      <c r="C1253" s="4" t="str">
        <f>REPLACE('[1]2020一建'!D1252,5,11,"***********")</f>
        <v>4127***********61X</v>
      </c>
    </row>
    <row r="1254" spans="1:3" x14ac:dyDescent="0.2">
      <c r="A1254" s="4">
        <v>1252</v>
      </c>
      <c r="B1254" s="3" t="s">
        <v>1230</v>
      </c>
      <c r="C1254" s="4" t="str">
        <f>REPLACE('[1]2020一建'!D1253,5,11,"***********")</f>
        <v>4102***********538</v>
      </c>
    </row>
    <row r="1255" spans="1:3" x14ac:dyDescent="0.2">
      <c r="A1255" s="4">
        <v>1253</v>
      </c>
      <c r="B1255" s="3" t="s">
        <v>1231</v>
      </c>
      <c r="C1255" s="4" t="str">
        <f>REPLACE('[1]2020一建'!D1254,5,11,"***********")</f>
        <v>4102***********138</v>
      </c>
    </row>
    <row r="1256" spans="1:3" x14ac:dyDescent="0.2">
      <c r="A1256" s="4">
        <v>1254</v>
      </c>
      <c r="B1256" s="3" t="s">
        <v>1232</v>
      </c>
      <c r="C1256" s="4" t="str">
        <f>REPLACE('[1]2020一建'!D1255,5,11,"***********")</f>
        <v>4102***********030</v>
      </c>
    </row>
    <row r="1257" spans="1:3" x14ac:dyDescent="0.2">
      <c r="A1257" s="4">
        <v>1255</v>
      </c>
      <c r="B1257" s="3" t="s">
        <v>1233</v>
      </c>
      <c r="C1257" s="4" t="str">
        <f>REPLACE('[1]2020一建'!D1256,5,11,"***********")</f>
        <v>4102***********013</v>
      </c>
    </row>
    <row r="1258" spans="1:3" x14ac:dyDescent="0.2">
      <c r="A1258" s="4">
        <v>1256</v>
      </c>
      <c r="B1258" s="3" t="s">
        <v>1234</v>
      </c>
      <c r="C1258" s="4" t="str">
        <f>REPLACE('[1]2020一建'!D1257,5,11,"***********")</f>
        <v>4102***********084</v>
      </c>
    </row>
    <row r="1259" spans="1:3" x14ac:dyDescent="0.2">
      <c r="A1259" s="4">
        <v>1257</v>
      </c>
      <c r="B1259" s="3" t="s">
        <v>1235</v>
      </c>
      <c r="C1259" s="4" t="str">
        <f>REPLACE('[1]2020一建'!D1258,5,11,"***********")</f>
        <v>4102***********134</v>
      </c>
    </row>
    <row r="1260" spans="1:3" x14ac:dyDescent="0.2">
      <c r="A1260" s="4">
        <v>1258</v>
      </c>
      <c r="B1260" s="3" t="s">
        <v>1236</v>
      </c>
      <c r="C1260" s="4" t="str">
        <f>REPLACE('[1]2020一建'!D1259,5,11,"***********")</f>
        <v>4110***********55X</v>
      </c>
    </row>
    <row r="1261" spans="1:3" x14ac:dyDescent="0.2">
      <c r="A1261" s="4">
        <v>1259</v>
      </c>
      <c r="B1261" s="3" t="s">
        <v>1237</v>
      </c>
      <c r="C1261" s="4" t="str">
        <f>REPLACE('[1]2020一建'!D1260,5,11,"***********")</f>
        <v>4102***********512</v>
      </c>
    </row>
    <row r="1262" spans="1:3" x14ac:dyDescent="0.2">
      <c r="A1262" s="4">
        <v>1260</v>
      </c>
      <c r="B1262" s="3" t="s">
        <v>1238</v>
      </c>
      <c r="C1262" s="4" t="str">
        <f>REPLACE('[1]2020一建'!D1261,5,11,"***********")</f>
        <v>4102***********014</v>
      </c>
    </row>
    <row r="1263" spans="1:3" x14ac:dyDescent="0.2">
      <c r="A1263" s="4">
        <v>1261</v>
      </c>
      <c r="B1263" s="3" t="s">
        <v>1239</v>
      </c>
      <c r="C1263" s="4" t="str">
        <f>REPLACE('[1]2020一建'!D1262,5,11,"***********")</f>
        <v>4114***********234</v>
      </c>
    </row>
    <row r="1264" spans="1:3" x14ac:dyDescent="0.2">
      <c r="A1264" s="4">
        <v>1262</v>
      </c>
      <c r="B1264" s="3" t="s">
        <v>1240</v>
      </c>
      <c r="C1264" s="4" t="str">
        <f>REPLACE('[1]2020一建'!D1263,5,11,"***********")</f>
        <v>4102***********551</v>
      </c>
    </row>
    <row r="1265" spans="1:3" x14ac:dyDescent="0.2">
      <c r="A1265" s="4">
        <v>1263</v>
      </c>
      <c r="B1265" s="3" t="s">
        <v>1241</v>
      </c>
      <c r="C1265" s="4" t="str">
        <f>REPLACE('[1]2020一建'!D1264,5,11,"***********")</f>
        <v>4102***********531</v>
      </c>
    </row>
    <row r="1266" spans="1:3" x14ac:dyDescent="0.2">
      <c r="A1266" s="4">
        <v>1264</v>
      </c>
      <c r="B1266" s="3" t="s">
        <v>1242</v>
      </c>
      <c r="C1266" s="4" t="str">
        <f>REPLACE('[1]2020一建'!D1265,5,11,"***********")</f>
        <v>1523***********126</v>
      </c>
    </row>
    <row r="1267" spans="1:3" x14ac:dyDescent="0.2">
      <c r="A1267" s="4">
        <v>1265</v>
      </c>
      <c r="B1267" s="3" t="s">
        <v>1243</v>
      </c>
      <c r="C1267" s="4" t="str">
        <f>REPLACE('[1]2020一建'!D1266,5,11,"***********")</f>
        <v>4102***********011</v>
      </c>
    </row>
    <row r="1268" spans="1:3" x14ac:dyDescent="0.2">
      <c r="A1268" s="4">
        <v>1266</v>
      </c>
      <c r="B1268" s="3" t="s">
        <v>1244</v>
      </c>
      <c r="C1268" s="4" t="str">
        <f>REPLACE('[1]2020一建'!D1267,5,11,"***********")</f>
        <v>4102***********658</v>
      </c>
    </row>
    <row r="1269" spans="1:3" x14ac:dyDescent="0.2">
      <c r="A1269" s="4">
        <v>1267</v>
      </c>
      <c r="B1269" s="3" t="s">
        <v>1245</v>
      </c>
      <c r="C1269" s="4" t="str">
        <f>REPLACE('[1]2020一建'!D1268,5,11,"***********")</f>
        <v>3713***********516</v>
      </c>
    </row>
    <row r="1270" spans="1:3" x14ac:dyDescent="0.2">
      <c r="A1270" s="4">
        <v>1268</v>
      </c>
      <c r="B1270" s="3" t="s">
        <v>1246</v>
      </c>
      <c r="C1270" s="4" t="str">
        <f>REPLACE('[1]2020一建'!D1269,5,11,"***********")</f>
        <v>4102***********01X</v>
      </c>
    </row>
    <row r="1271" spans="1:3" x14ac:dyDescent="0.2">
      <c r="A1271" s="4">
        <v>1269</v>
      </c>
      <c r="B1271" s="3" t="s">
        <v>1247</v>
      </c>
      <c r="C1271" s="4" t="str">
        <f>REPLACE('[1]2020一建'!D1270,5,11,"***********")</f>
        <v>4108***********055</v>
      </c>
    </row>
    <row r="1272" spans="1:3" x14ac:dyDescent="0.2">
      <c r="A1272" s="4">
        <v>1270</v>
      </c>
      <c r="B1272" s="3" t="s">
        <v>1248</v>
      </c>
      <c r="C1272" s="4" t="str">
        <f>REPLACE('[1]2020一建'!D1271,5,11,"***********")</f>
        <v>4113***********426</v>
      </c>
    </row>
    <row r="1273" spans="1:3" x14ac:dyDescent="0.2">
      <c r="A1273" s="4">
        <v>1271</v>
      </c>
      <c r="B1273" s="3" t="s">
        <v>1249</v>
      </c>
      <c r="C1273" s="4" t="str">
        <f>REPLACE('[1]2020一建'!D1272,5,11,"***********")</f>
        <v>4105***********537</v>
      </c>
    </row>
    <row r="1274" spans="1:3" x14ac:dyDescent="0.2">
      <c r="A1274" s="4">
        <v>1272</v>
      </c>
      <c r="B1274" s="3" t="s">
        <v>1250</v>
      </c>
      <c r="C1274" s="4" t="str">
        <f>REPLACE('[1]2020一建'!D1273,5,11,"***********")</f>
        <v>4127***********113</v>
      </c>
    </row>
    <row r="1275" spans="1:3" x14ac:dyDescent="0.2">
      <c r="A1275" s="4">
        <v>1273</v>
      </c>
      <c r="B1275" s="3" t="s">
        <v>1251</v>
      </c>
      <c r="C1275" s="4" t="str">
        <f>REPLACE('[1]2020一建'!D1274,5,11,"***********")</f>
        <v>4102***********025</v>
      </c>
    </row>
    <row r="1276" spans="1:3" x14ac:dyDescent="0.2">
      <c r="A1276" s="4">
        <v>1274</v>
      </c>
      <c r="B1276" s="3" t="s">
        <v>1252</v>
      </c>
      <c r="C1276" s="4" t="str">
        <f>REPLACE('[1]2020一建'!D1275,5,11,"***********")</f>
        <v>4115***********339</v>
      </c>
    </row>
    <row r="1277" spans="1:3" x14ac:dyDescent="0.2">
      <c r="A1277" s="4">
        <v>1275</v>
      </c>
      <c r="B1277" s="3" t="s">
        <v>1253</v>
      </c>
      <c r="C1277" s="4" t="str">
        <f>REPLACE('[1]2020一建'!D1276,5,11,"***********")</f>
        <v>4102***********990</v>
      </c>
    </row>
    <row r="1278" spans="1:3" x14ac:dyDescent="0.2">
      <c r="A1278" s="4">
        <v>1276</v>
      </c>
      <c r="B1278" s="3" t="s">
        <v>1254</v>
      </c>
      <c r="C1278" s="4" t="str">
        <f>REPLACE('[1]2020一建'!D1277,5,11,"***********")</f>
        <v>4101***********796</v>
      </c>
    </row>
    <row r="1279" spans="1:3" x14ac:dyDescent="0.2">
      <c r="A1279" s="4">
        <v>1277</v>
      </c>
      <c r="B1279" s="3" t="s">
        <v>1255</v>
      </c>
      <c r="C1279" s="4" t="str">
        <f>REPLACE('[1]2020一建'!D1278,5,11,"***********")</f>
        <v>4107***********910</v>
      </c>
    </row>
    <row r="1280" spans="1:3" x14ac:dyDescent="0.2">
      <c r="A1280" s="4">
        <v>1278</v>
      </c>
      <c r="B1280" s="3" t="s">
        <v>1256</v>
      </c>
      <c r="C1280" s="4" t="str">
        <f>REPLACE('[1]2020一建'!D1279,5,11,"***********")</f>
        <v>4102***********624</v>
      </c>
    </row>
    <row r="1281" spans="1:3" x14ac:dyDescent="0.2">
      <c r="A1281" s="4">
        <v>1279</v>
      </c>
      <c r="B1281" s="3" t="s">
        <v>1257</v>
      </c>
      <c r="C1281" s="4" t="str">
        <f>REPLACE('[1]2020一建'!D1280,5,11,"***********")</f>
        <v>4102***********515</v>
      </c>
    </row>
    <row r="1282" spans="1:3" x14ac:dyDescent="0.2">
      <c r="A1282" s="4">
        <v>1280</v>
      </c>
      <c r="B1282" s="3" t="s">
        <v>1258</v>
      </c>
      <c r="C1282" s="4" t="str">
        <f>REPLACE('[1]2020一建'!D1281,5,11,"***********")</f>
        <v>4102***********813</v>
      </c>
    </row>
    <row r="1283" spans="1:3" x14ac:dyDescent="0.2">
      <c r="A1283" s="4">
        <v>1281</v>
      </c>
      <c r="B1283" s="3" t="s">
        <v>1259</v>
      </c>
      <c r="C1283" s="4" t="str">
        <f>REPLACE('[1]2020一建'!D1282,5,11,"***********")</f>
        <v>4114***********834</v>
      </c>
    </row>
    <row r="1284" spans="1:3" x14ac:dyDescent="0.2">
      <c r="A1284" s="4">
        <v>1282</v>
      </c>
      <c r="B1284" s="3" t="s">
        <v>1260</v>
      </c>
      <c r="C1284" s="4" t="str">
        <f>REPLACE('[1]2020一建'!D1283,5,11,"***********")</f>
        <v>4102***********577</v>
      </c>
    </row>
    <row r="1285" spans="1:3" x14ac:dyDescent="0.2">
      <c r="A1285" s="4">
        <v>1283</v>
      </c>
      <c r="B1285" s="3" t="s">
        <v>1261</v>
      </c>
      <c r="C1285" s="4" t="str">
        <f>REPLACE('[1]2020一建'!D1284,5,11,"***********")</f>
        <v>4107***********71X</v>
      </c>
    </row>
    <row r="1286" spans="1:3" x14ac:dyDescent="0.2">
      <c r="A1286" s="4">
        <v>1284</v>
      </c>
      <c r="B1286" s="3" t="s">
        <v>531</v>
      </c>
      <c r="C1286" s="4" t="str">
        <f>REPLACE('[1]2020一建'!D1285,5,11,"***********")</f>
        <v>4102***********818</v>
      </c>
    </row>
    <row r="1287" spans="1:3" x14ac:dyDescent="0.2">
      <c r="A1287" s="4">
        <v>1285</v>
      </c>
      <c r="B1287" s="3" t="s">
        <v>1262</v>
      </c>
      <c r="C1287" s="4" t="str">
        <f>REPLACE('[1]2020一建'!D1286,5,11,"***********")</f>
        <v>5130***********016</v>
      </c>
    </row>
    <row r="1288" spans="1:3" x14ac:dyDescent="0.2">
      <c r="A1288" s="4">
        <v>1286</v>
      </c>
      <c r="B1288" s="3" t="s">
        <v>1263</v>
      </c>
      <c r="C1288" s="4" t="str">
        <f>REPLACE('[1]2020一建'!D1287,5,11,"***********")</f>
        <v>4102***********015</v>
      </c>
    </row>
    <row r="1289" spans="1:3" x14ac:dyDescent="0.2">
      <c r="A1289" s="4">
        <v>1287</v>
      </c>
      <c r="B1289" s="3" t="s">
        <v>1264</v>
      </c>
      <c r="C1289" s="4" t="str">
        <f>REPLACE('[1]2020一建'!D1288,5,11,"***********")</f>
        <v>4104***********011</v>
      </c>
    </row>
    <row r="1290" spans="1:3" x14ac:dyDescent="0.2">
      <c r="A1290" s="4">
        <v>1288</v>
      </c>
      <c r="B1290" s="3" t="s">
        <v>1265</v>
      </c>
      <c r="C1290" s="4" t="str">
        <f>REPLACE('[1]2020一建'!D1289,5,11,"***********")</f>
        <v>4202***********01X</v>
      </c>
    </row>
    <row r="1291" spans="1:3" x14ac:dyDescent="0.2">
      <c r="A1291" s="4">
        <v>1289</v>
      </c>
      <c r="B1291" s="3" t="s">
        <v>1266</v>
      </c>
      <c r="C1291" s="4" t="str">
        <f>REPLACE('[1]2020一建'!D1290,5,11,"***********")</f>
        <v>4101***********03X</v>
      </c>
    </row>
    <row r="1292" spans="1:3" x14ac:dyDescent="0.2">
      <c r="A1292" s="4">
        <v>1290</v>
      </c>
      <c r="B1292" s="3" t="s">
        <v>1267</v>
      </c>
      <c r="C1292" s="4" t="str">
        <f>REPLACE('[1]2020一建'!D1291,5,11,"***********")</f>
        <v>4102***********026</v>
      </c>
    </row>
    <row r="1293" spans="1:3" x14ac:dyDescent="0.2">
      <c r="A1293" s="4">
        <v>1291</v>
      </c>
      <c r="B1293" s="3" t="s">
        <v>1268</v>
      </c>
      <c r="C1293" s="4" t="str">
        <f>REPLACE('[1]2020一建'!D1292,5,11,"***********")</f>
        <v>4107***********41X</v>
      </c>
    </row>
    <row r="1294" spans="1:3" x14ac:dyDescent="0.2">
      <c r="A1294" s="4">
        <v>1292</v>
      </c>
      <c r="B1294" s="3" t="s">
        <v>1269</v>
      </c>
      <c r="C1294" s="4" t="str">
        <f>REPLACE('[1]2020一建'!D1293,5,11,"***********")</f>
        <v>3704***********638</v>
      </c>
    </row>
    <row r="1295" spans="1:3" x14ac:dyDescent="0.2">
      <c r="A1295" s="4">
        <v>1293</v>
      </c>
      <c r="B1295" s="3" t="s">
        <v>1270</v>
      </c>
      <c r="C1295" s="4" t="str">
        <f>REPLACE('[1]2020一建'!D1294,5,11,"***********")</f>
        <v>4127***********613</v>
      </c>
    </row>
    <row r="1296" spans="1:3" x14ac:dyDescent="0.2">
      <c r="A1296" s="4">
        <v>1294</v>
      </c>
      <c r="B1296" s="3" t="s">
        <v>1271</v>
      </c>
      <c r="C1296" s="4" t="str">
        <f>REPLACE('[1]2020一建'!D1295,5,11,"***********")</f>
        <v>4114***********44X</v>
      </c>
    </row>
    <row r="1297" spans="1:3" x14ac:dyDescent="0.2">
      <c r="A1297" s="4">
        <v>1295</v>
      </c>
      <c r="B1297" s="3" t="s">
        <v>1272</v>
      </c>
      <c r="C1297" s="4" t="str">
        <f>REPLACE('[1]2020一建'!D1296,5,11,"***********")</f>
        <v>4113***********83X</v>
      </c>
    </row>
    <row r="1298" spans="1:3" x14ac:dyDescent="0.2">
      <c r="A1298" s="4">
        <v>1296</v>
      </c>
      <c r="B1298" s="3" t="s">
        <v>1273</v>
      </c>
      <c r="C1298" s="4" t="str">
        <f>REPLACE('[1]2020一建'!D1297,5,11,"***********")</f>
        <v>4103***********041</v>
      </c>
    </row>
    <row r="1299" spans="1:3" x14ac:dyDescent="0.2">
      <c r="A1299" s="4">
        <v>1297</v>
      </c>
      <c r="B1299" s="3" t="s">
        <v>1274</v>
      </c>
      <c r="C1299" s="4" t="str">
        <f>REPLACE('[1]2020一建'!D1298,5,11,"***********")</f>
        <v>4107***********016</v>
      </c>
    </row>
    <row r="1300" spans="1:3" x14ac:dyDescent="0.2">
      <c r="A1300" s="4">
        <v>1298</v>
      </c>
      <c r="B1300" s="3" t="s">
        <v>1275</v>
      </c>
      <c r="C1300" s="4" t="str">
        <f>REPLACE('[1]2020一建'!D1299,5,11,"***********")</f>
        <v>4102***********21X</v>
      </c>
    </row>
    <row r="1301" spans="1:3" x14ac:dyDescent="0.2">
      <c r="A1301" s="4">
        <v>1299</v>
      </c>
      <c r="B1301" s="3" t="s">
        <v>1276</v>
      </c>
      <c r="C1301" s="4" t="str">
        <f>REPLACE('[1]2020一建'!D1300,5,11,"***********")</f>
        <v>4127***********957</v>
      </c>
    </row>
    <row r="1302" spans="1:3" x14ac:dyDescent="0.2">
      <c r="A1302" s="4">
        <v>1300</v>
      </c>
      <c r="B1302" s="3" t="s">
        <v>1277</v>
      </c>
      <c r="C1302" s="4" t="str">
        <f>REPLACE('[1]2020一建'!D1301,5,11,"***********")</f>
        <v>4101***********133</v>
      </c>
    </row>
    <row r="1303" spans="1:3" x14ac:dyDescent="0.2">
      <c r="A1303" s="4">
        <v>1301</v>
      </c>
      <c r="B1303" s="3" t="s">
        <v>1278</v>
      </c>
      <c r="C1303" s="4" t="str">
        <f>REPLACE('[1]2020一建'!D1302,5,11,"***********")</f>
        <v>4104***********057</v>
      </c>
    </row>
    <row r="1304" spans="1:3" x14ac:dyDescent="0.2">
      <c r="A1304" s="4">
        <v>1302</v>
      </c>
      <c r="B1304" s="3" t="s">
        <v>1279</v>
      </c>
      <c r="C1304" s="4" t="str">
        <f>REPLACE('[1]2020一建'!D1303,5,11,"***********")</f>
        <v>4129***********579</v>
      </c>
    </row>
    <row r="1305" spans="1:3" x14ac:dyDescent="0.2">
      <c r="A1305" s="4">
        <v>1303</v>
      </c>
      <c r="B1305" s="3" t="s">
        <v>1280</v>
      </c>
      <c r="C1305" s="4" t="str">
        <f>REPLACE('[1]2020一建'!D1304,5,11,"***********")</f>
        <v>4108***********017</v>
      </c>
    </row>
    <row r="1306" spans="1:3" x14ac:dyDescent="0.2">
      <c r="A1306" s="4">
        <v>1304</v>
      </c>
      <c r="B1306" s="3" t="s">
        <v>1281</v>
      </c>
      <c r="C1306" s="4" t="str">
        <f>REPLACE('[1]2020一建'!D1305,5,11,"***********")</f>
        <v>6204***********81X</v>
      </c>
    </row>
    <row r="1307" spans="1:3" x14ac:dyDescent="0.2">
      <c r="A1307" s="4">
        <v>1305</v>
      </c>
      <c r="B1307" s="3" t="s">
        <v>1282</v>
      </c>
      <c r="C1307" s="4" t="str">
        <f>REPLACE('[1]2020一建'!D1306,5,11,"***********")</f>
        <v>4115***********037</v>
      </c>
    </row>
    <row r="1308" spans="1:3" x14ac:dyDescent="0.2">
      <c r="A1308" s="4">
        <v>1306</v>
      </c>
      <c r="B1308" s="3" t="s">
        <v>1283</v>
      </c>
      <c r="C1308" s="4" t="str">
        <f>REPLACE('[1]2020一建'!D1307,5,11,"***********")</f>
        <v>4102***********032</v>
      </c>
    </row>
    <row r="1309" spans="1:3" x14ac:dyDescent="0.2">
      <c r="A1309" s="4">
        <v>1307</v>
      </c>
      <c r="B1309" s="3" t="s">
        <v>1284</v>
      </c>
      <c r="C1309" s="4" t="str">
        <f>REPLACE('[1]2020一建'!D1308,5,11,"***********")</f>
        <v>3729***********690</v>
      </c>
    </row>
    <row r="1310" spans="1:3" x14ac:dyDescent="0.2">
      <c r="A1310" s="4">
        <v>1308</v>
      </c>
      <c r="B1310" s="3" t="s">
        <v>1285</v>
      </c>
      <c r="C1310" s="4" t="str">
        <f>REPLACE('[1]2020一建'!D1309,5,11,"***********")</f>
        <v>5129***********979</v>
      </c>
    </row>
    <row r="1311" spans="1:3" x14ac:dyDescent="0.2">
      <c r="A1311" s="4">
        <v>1309</v>
      </c>
      <c r="B1311" s="3" t="s">
        <v>1286</v>
      </c>
      <c r="C1311" s="4" t="str">
        <f>REPLACE('[1]2020一建'!D1310,5,11,"***********")</f>
        <v>4107***********410</v>
      </c>
    </row>
    <row r="1312" spans="1:3" x14ac:dyDescent="0.2">
      <c r="A1312" s="4">
        <v>1310</v>
      </c>
      <c r="B1312" s="3" t="s">
        <v>1287</v>
      </c>
      <c r="C1312" s="4" t="str">
        <f>REPLACE('[1]2020一建'!D1311,5,11,"***********")</f>
        <v>4102***********777</v>
      </c>
    </row>
    <row r="1313" spans="1:3" x14ac:dyDescent="0.2">
      <c r="A1313" s="4">
        <v>1311</v>
      </c>
      <c r="B1313" s="3" t="s">
        <v>1288</v>
      </c>
      <c r="C1313" s="4" t="str">
        <f>REPLACE('[1]2020一建'!D1312,5,11,"***********")</f>
        <v>4102***********53X</v>
      </c>
    </row>
    <row r="1314" spans="1:3" x14ac:dyDescent="0.2">
      <c r="A1314" s="4">
        <v>1312</v>
      </c>
      <c r="B1314" s="3" t="s">
        <v>1289</v>
      </c>
      <c r="C1314" s="4" t="str">
        <f>REPLACE('[1]2020一建'!D1313,5,11,"***********")</f>
        <v>4102***********041</v>
      </c>
    </row>
    <row r="1315" spans="1:3" x14ac:dyDescent="0.2">
      <c r="A1315" s="4">
        <v>1313</v>
      </c>
      <c r="B1315" s="3" t="s">
        <v>1290</v>
      </c>
      <c r="C1315" s="4" t="str">
        <f>REPLACE('[1]2020一建'!D1314,5,11,"***********")</f>
        <v>4102***********019</v>
      </c>
    </row>
    <row r="1316" spans="1:3" x14ac:dyDescent="0.2">
      <c r="A1316" s="4">
        <v>1314</v>
      </c>
      <c r="B1316" s="3" t="s">
        <v>1291</v>
      </c>
      <c r="C1316" s="4" t="str">
        <f>REPLACE('[1]2020一建'!D1315,5,11,"***********")</f>
        <v>4102***********513</v>
      </c>
    </row>
    <row r="1317" spans="1:3" x14ac:dyDescent="0.2">
      <c r="A1317" s="4">
        <v>1315</v>
      </c>
      <c r="B1317" s="3" t="s">
        <v>1292</v>
      </c>
      <c r="C1317" s="4" t="str">
        <f>REPLACE('[1]2020一建'!D1316,5,11,"***********")</f>
        <v>4102***********013</v>
      </c>
    </row>
    <row r="1318" spans="1:3" x14ac:dyDescent="0.2">
      <c r="A1318" s="4">
        <v>1316</v>
      </c>
      <c r="B1318" s="3" t="s">
        <v>1293</v>
      </c>
      <c r="C1318" s="4" t="str">
        <f>REPLACE('[1]2020一建'!D1317,5,11,"***********")</f>
        <v>4102***********012</v>
      </c>
    </row>
    <row r="1319" spans="1:3" x14ac:dyDescent="0.2">
      <c r="A1319" s="4">
        <v>1317</v>
      </c>
      <c r="B1319" s="3" t="s">
        <v>180</v>
      </c>
      <c r="C1319" s="4" t="str">
        <f>REPLACE('[1]2020一建'!D1318,5,11,"***********")</f>
        <v>4107***********520</v>
      </c>
    </row>
    <row r="1320" spans="1:3" x14ac:dyDescent="0.2">
      <c r="A1320" s="4">
        <v>1318</v>
      </c>
      <c r="B1320" s="3" t="s">
        <v>1294</v>
      </c>
      <c r="C1320" s="4" t="str">
        <f>REPLACE('[1]2020一建'!D1319,5,11,"***********")</f>
        <v>6224***********132</v>
      </c>
    </row>
    <row r="1321" spans="1:3" x14ac:dyDescent="0.2">
      <c r="A1321" s="4">
        <v>1319</v>
      </c>
      <c r="B1321" s="3" t="s">
        <v>1295</v>
      </c>
      <c r="C1321" s="4" t="str">
        <f>REPLACE('[1]2020一建'!D1320,5,11,"***********")</f>
        <v>4103***********526</v>
      </c>
    </row>
    <row r="1322" spans="1:3" x14ac:dyDescent="0.2">
      <c r="A1322" s="4">
        <v>1320</v>
      </c>
      <c r="B1322" s="3" t="s">
        <v>1296</v>
      </c>
      <c r="C1322" s="4" t="str">
        <f>REPLACE('[1]2020一建'!D1321,5,11,"***********")</f>
        <v>4103***********732</v>
      </c>
    </row>
    <row r="1323" spans="1:3" x14ac:dyDescent="0.2">
      <c r="A1323" s="4">
        <v>1321</v>
      </c>
      <c r="B1323" s="3" t="s">
        <v>1297</v>
      </c>
      <c r="C1323" s="4" t="str">
        <f>REPLACE('[1]2020一建'!D1322,5,11,"***********")</f>
        <v>4104***********538</v>
      </c>
    </row>
    <row r="1324" spans="1:3" x14ac:dyDescent="0.2">
      <c r="A1324" s="4">
        <v>1322</v>
      </c>
      <c r="B1324" s="3" t="s">
        <v>1298</v>
      </c>
      <c r="C1324" s="4" t="str">
        <f>REPLACE('[1]2020一建'!D1323,5,11,"***********")</f>
        <v>4104***********018</v>
      </c>
    </row>
    <row r="1325" spans="1:3" x14ac:dyDescent="0.2">
      <c r="A1325" s="4">
        <v>1323</v>
      </c>
      <c r="B1325" s="3" t="s">
        <v>1299</v>
      </c>
      <c r="C1325" s="4" t="str">
        <f>REPLACE('[1]2020一建'!D1324,5,11,"***********")</f>
        <v>3729***********377</v>
      </c>
    </row>
    <row r="1326" spans="1:3" x14ac:dyDescent="0.2">
      <c r="A1326" s="4">
        <v>1324</v>
      </c>
      <c r="B1326" s="3" t="s">
        <v>1300</v>
      </c>
      <c r="C1326" s="4" t="str">
        <f>REPLACE('[1]2020一建'!D1325,5,11,"***********")</f>
        <v>4103***********55X</v>
      </c>
    </row>
    <row r="1327" spans="1:3" x14ac:dyDescent="0.2">
      <c r="A1327" s="4">
        <v>1325</v>
      </c>
      <c r="B1327" s="3" t="s">
        <v>1301</v>
      </c>
      <c r="C1327" s="4" t="str">
        <f>REPLACE('[1]2020一建'!D1326,5,11,"***********")</f>
        <v>4103***********813</v>
      </c>
    </row>
    <row r="1328" spans="1:3" x14ac:dyDescent="0.2">
      <c r="A1328" s="4">
        <v>1326</v>
      </c>
      <c r="B1328" s="3" t="s">
        <v>1302</v>
      </c>
      <c r="C1328" s="4" t="str">
        <f>REPLACE('[1]2020一建'!D1327,5,11,"***********")</f>
        <v>4107***********010</v>
      </c>
    </row>
    <row r="1329" spans="1:3" x14ac:dyDescent="0.2">
      <c r="A1329" s="4">
        <v>1327</v>
      </c>
      <c r="B1329" s="3" t="s">
        <v>1303</v>
      </c>
      <c r="C1329" s="4" t="str">
        <f>REPLACE('[1]2020一建'!D1328,5,11,"***********")</f>
        <v>2113***********115</v>
      </c>
    </row>
    <row r="1330" spans="1:3" x14ac:dyDescent="0.2">
      <c r="A1330" s="4">
        <v>1328</v>
      </c>
      <c r="B1330" s="3" t="s">
        <v>1055</v>
      </c>
      <c r="C1330" s="4" t="str">
        <f>REPLACE('[1]2020一建'!D1329,5,11,"***********")</f>
        <v>4103***********038</v>
      </c>
    </row>
    <row r="1331" spans="1:3" x14ac:dyDescent="0.2">
      <c r="A1331" s="4">
        <v>1329</v>
      </c>
      <c r="B1331" s="3" t="s">
        <v>1304</v>
      </c>
      <c r="C1331" s="4" t="str">
        <f>REPLACE('[1]2020一建'!D1330,5,11,"***********")</f>
        <v>4103***********510</v>
      </c>
    </row>
    <row r="1332" spans="1:3" x14ac:dyDescent="0.2">
      <c r="A1332" s="4">
        <v>1330</v>
      </c>
      <c r="B1332" s="3" t="s">
        <v>630</v>
      </c>
      <c r="C1332" s="4" t="str">
        <f>REPLACE('[1]2020一建'!D1331,5,11,"***********")</f>
        <v>4103***********51X</v>
      </c>
    </row>
    <row r="1333" spans="1:3" x14ac:dyDescent="0.2">
      <c r="A1333" s="4">
        <v>1331</v>
      </c>
      <c r="B1333" s="3" t="s">
        <v>1305</v>
      </c>
      <c r="C1333" s="4" t="str">
        <f>REPLACE('[1]2020一建'!D1332,5,11,"***********")</f>
        <v>4104***********33X</v>
      </c>
    </row>
    <row r="1334" spans="1:3" x14ac:dyDescent="0.2">
      <c r="A1334" s="4">
        <v>1332</v>
      </c>
      <c r="B1334" s="3" t="s">
        <v>1306</v>
      </c>
      <c r="C1334" s="4" t="str">
        <f>REPLACE('[1]2020一建'!D1333,5,11,"***********")</f>
        <v>4103***********511</v>
      </c>
    </row>
    <row r="1335" spans="1:3" x14ac:dyDescent="0.2">
      <c r="A1335" s="4">
        <v>1333</v>
      </c>
      <c r="B1335" s="3" t="s">
        <v>1307</v>
      </c>
      <c r="C1335" s="4" t="str">
        <f>REPLACE('[1]2020一建'!D1334,5,11,"***********")</f>
        <v>4103***********516</v>
      </c>
    </row>
    <row r="1336" spans="1:3" x14ac:dyDescent="0.2">
      <c r="A1336" s="4">
        <v>1334</v>
      </c>
      <c r="B1336" s="3" t="s">
        <v>1308</v>
      </c>
      <c r="C1336" s="4" t="str">
        <f>REPLACE('[1]2020一建'!D1335,5,11,"***********")</f>
        <v>4105***********518</v>
      </c>
    </row>
    <row r="1337" spans="1:3" x14ac:dyDescent="0.2">
      <c r="A1337" s="4">
        <v>1335</v>
      </c>
      <c r="B1337" s="3" t="s">
        <v>1309</v>
      </c>
      <c r="C1337" s="4" t="str">
        <f>REPLACE('[1]2020一建'!D1336,5,11,"***********")</f>
        <v>4123***********033</v>
      </c>
    </row>
    <row r="1338" spans="1:3" x14ac:dyDescent="0.2">
      <c r="A1338" s="4">
        <v>1336</v>
      </c>
      <c r="B1338" s="3" t="s">
        <v>1310</v>
      </c>
      <c r="C1338" s="4" t="str">
        <f>REPLACE('[1]2020一建'!D1337,5,11,"***********")</f>
        <v>4103***********533</v>
      </c>
    </row>
    <row r="1339" spans="1:3" x14ac:dyDescent="0.2">
      <c r="A1339" s="4">
        <v>1337</v>
      </c>
      <c r="B1339" s="3" t="s">
        <v>1311</v>
      </c>
      <c r="C1339" s="4" t="str">
        <f>REPLACE('[1]2020一建'!D1338,5,11,"***********")</f>
        <v>4103***********511</v>
      </c>
    </row>
    <row r="1340" spans="1:3" x14ac:dyDescent="0.2">
      <c r="A1340" s="4">
        <v>1338</v>
      </c>
      <c r="B1340" s="3" t="s">
        <v>1312</v>
      </c>
      <c r="C1340" s="4" t="str">
        <f>REPLACE('[1]2020一建'!D1339,5,11,"***********")</f>
        <v>4103***********557</v>
      </c>
    </row>
    <row r="1341" spans="1:3" x14ac:dyDescent="0.2">
      <c r="A1341" s="4">
        <v>1339</v>
      </c>
      <c r="B1341" s="3" t="s">
        <v>1313</v>
      </c>
      <c r="C1341" s="4" t="str">
        <f>REPLACE('[1]2020一建'!D1340,5,11,"***********")</f>
        <v>4128***********519</v>
      </c>
    </row>
    <row r="1342" spans="1:3" x14ac:dyDescent="0.2">
      <c r="A1342" s="4">
        <v>1340</v>
      </c>
      <c r="B1342" s="3" t="s">
        <v>1314</v>
      </c>
      <c r="C1342" s="4" t="str">
        <f>REPLACE('[1]2020一建'!D1341,5,11,"***********")</f>
        <v>4103***********017</v>
      </c>
    </row>
    <row r="1343" spans="1:3" x14ac:dyDescent="0.2">
      <c r="A1343" s="4">
        <v>1341</v>
      </c>
      <c r="B1343" s="3" t="s">
        <v>1315</v>
      </c>
      <c r="C1343" s="4" t="str">
        <f>REPLACE('[1]2020一建'!D1342,5,11,"***********")</f>
        <v>4103***********51X</v>
      </c>
    </row>
    <row r="1344" spans="1:3" x14ac:dyDescent="0.2">
      <c r="A1344" s="4">
        <v>1342</v>
      </c>
      <c r="B1344" s="3" t="s">
        <v>1316</v>
      </c>
      <c r="C1344" s="4" t="str">
        <f>REPLACE('[1]2020一建'!D1343,5,11,"***********")</f>
        <v>4111***********038</v>
      </c>
    </row>
    <row r="1345" spans="1:3" x14ac:dyDescent="0.2">
      <c r="A1345" s="4">
        <v>1343</v>
      </c>
      <c r="B1345" s="3" t="s">
        <v>1317</v>
      </c>
      <c r="C1345" s="4" t="str">
        <f>REPLACE('[1]2020一建'!D1344,5,11,"***********")</f>
        <v>4104***********577</v>
      </c>
    </row>
    <row r="1346" spans="1:3" x14ac:dyDescent="0.2">
      <c r="A1346" s="4">
        <v>1344</v>
      </c>
      <c r="B1346" s="3" t="s">
        <v>1318</v>
      </c>
      <c r="C1346" s="4" t="str">
        <f>REPLACE('[1]2020一建'!D1345,5,11,"***********")</f>
        <v>4128***********634</v>
      </c>
    </row>
    <row r="1347" spans="1:3" x14ac:dyDescent="0.2">
      <c r="A1347" s="4">
        <v>1345</v>
      </c>
      <c r="B1347" s="3" t="s">
        <v>1319</v>
      </c>
      <c r="C1347" s="4" t="str">
        <f>REPLACE('[1]2020一建'!D1346,5,11,"***********")</f>
        <v>4103***********016</v>
      </c>
    </row>
    <row r="1348" spans="1:3" x14ac:dyDescent="0.2">
      <c r="A1348" s="4">
        <v>1346</v>
      </c>
      <c r="B1348" s="3" t="s">
        <v>1320</v>
      </c>
      <c r="C1348" s="4" t="str">
        <f>REPLACE('[1]2020一建'!D1347,5,11,"***********")</f>
        <v>1307***********01X</v>
      </c>
    </row>
    <row r="1349" spans="1:3" x14ac:dyDescent="0.2">
      <c r="A1349" s="4">
        <v>1347</v>
      </c>
      <c r="B1349" s="3" t="s">
        <v>1321</v>
      </c>
      <c r="C1349" s="4" t="str">
        <f>REPLACE('[1]2020一建'!D1348,5,11,"***********")</f>
        <v>5105***********592</v>
      </c>
    </row>
    <row r="1350" spans="1:3" x14ac:dyDescent="0.2">
      <c r="A1350" s="4">
        <v>1348</v>
      </c>
      <c r="B1350" s="3" t="s">
        <v>1322</v>
      </c>
      <c r="C1350" s="4" t="str">
        <f>REPLACE('[1]2020一建'!D1349,5,11,"***********")</f>
        <v>4103***********512</v>
      </c>
    </row>
    <row r="1351" spans="1:3" x14ac:dyDescent="0.2">
      <c r="A1351" s="4">
        <v>1349</v>
      </c>
      <c r="B1351" s="3" t="s">
        <v>1323</v>
      </c>
      <c r="C1351" s="4" t="str">
        <f>REPLACE('[1]2020一建'!D1350,5,11,"***********")</f>
        <v>2109***********018</v>
      </c>
    </row>
    <row r="1352" spans="1:3" x14ac:dyDescent="0.2">
      <c r="A1352" s="4">
        <v>1350</v>
      </c>
      <c r="B1352" s="3" t="s">
        <v>901</v>
      </c>
      <c r="C1352" s="4" t="str">
        <f>REPLACE('[1]2020一建'!D1351,5,11,"***********")</f>
        <v>4103***********012</v>
      </c>
    </row>
    <row r="1353" spans="1:3" x14ac:dyDescent="0.2">
      <c r="A1353" s="4">
        <v>1351</v>
      </c>
      <c r="B1353" s="3" t="s">
        <v>1324</v>
      </c>
      <c r="C1353" s="4" t="str">
        <f>REPLACE('[1]2020一建'!D1352,5,11,"***********")</f>
        <v>4103***********077</v>
      </c>
    </row>
    <row r="1354" spans="1:3" x14ac:dyDescent="0.2">
      <c r="A1354" s="4">
        <v>1352</v>
      </c>
      <c r="B1354" s="3" t="s">
        <v>1325</v>
      </c>
      <c r="C1354" s="4" t="str">
        <f>REPLACE('[1]2020一建'!D1353,5,11,"***********")</f>
        <v>4103***********02X</v>
      </c>
    </row>
    <row r="1355" spans="1:3" x14ac:dyDescent="0.2">
      <c r="A1355" s="4">
        <v>1353</v>
      </c>
      <c r="B1355" s="3" t="s">
        <v>1326</v>
      </c>
      <c r="C1355" s="4" t="str">
        <f>REPLACE('[1]2020一建'!D1354,5,11,"***********")</f>
        <v>6204***********759</v>
      </c>
    </row>
    <row r="1356" spans="1:3" x14ac:dyDescent="0.2">
      <c r="A1356" s="4">
        <v>1354</v>
      </c>
      <c r="B1356" s="3" t="s">
        <v>1327</v>
      </c>
      <c r="C1356" s="4" t="str">
        <f>REPLACE('[1]2020一建'!D1355,5,11,"***********")</f>
        <v>4103***********012</v>
      </c>
    </row>
    <row r="1357" spans="1:3" x14ac:dyDescent="0.2">
      <c r="A1357" s="4">
        <v>1355</v>
      </c>
      <c r="B1357" s="3" t="s">
        <v>1328</v>
      </c>
      <c r="C1357" s="4" t="str">
        <f>REPLACE('[1]2020一建'!D1356,5,11,"***********")</f>
        <v>4113***********019</v>
      </c>
    </row>
    <row r="1358" spans="1:3" x14ac:dyDescent="0.2">
      <c r="A1358" s="4">
        <v>1356</v>
      </c>
      <c r="B1358" s="3" t="s">
        <v>1329</v>
      </c>
      <c r="C1358" s="4" t="str">
        <f>REPLACE('[1]2020一建'!D1357,5,11,"***********")</f>
        <v>4106***********042</v>
      </c>
    </row>
    <row r="1359" spans="1:3" x14ac:dyDescent="0.2">
      <c r="A1359" s="4">
        <v>1357</v>
      </c>
      <c r="B1359" s="3" t="s">
        <v>1330</v>
      </c>
      <c r="C1359" s="4" t="str">
        <f>REPLACE('[1]2020一建'!D1358,5,11,"***********")</f>
        <v>4103***********535</v>
      </c>
    </row>
    <row r="1360" spans="1:3" x14ac:dyDescent="0.2">
      <c r="A1360" s="4">
        <v>1358</v>
      </c>
      <c r="B1360" s="3" t="s">
        <v>1331</v>
      </c>
      <c r="C1360" s="4" t="str">
        <f>REPLACE('[1]2020一建'!D1359,5,11,"***********")</f>
        <v>4103***********541</v>
      </c>
    </row>
    <row r="1361" spans="1:3" x14ac:dyDescent="0.2">
      <c r="A1361" s="4">
        <v>1359</v>
      </c>
      <c r="B1361" s="3" t="s">
        <v>1332</v>
      </c>
      <c r="C1361" s="4" t="str">
        <f>REPLACE('[1]2020一建'!D1360,5,11,"***********")</f>
        <v>4103***********061</v>
      </c>
    </row>
    <row r="1362" spans="1:3" x14ac:dyDescent="0.2">
      <c r="A1362" s="4">
        <v>1360</v>
      </c>
      <c r="B1362" s="3" t="s">
        <v>1333</v>
      </c>
      <c r="C1362" s="4" t="str">
        <f>REPLACE('[1]2020一建'!D1361,5,11,"***********")</f>
        <v>4103***********434</v>
      </c>
    </row>
    <row r="1363" spans="1:3" x14ac:dyDescent="0.2">
      <c r="A1363" s="4">
        <v>1361</v>
      </c>
      <c r="B1363" s="3" t="s">
        <v>1334</v>
      </c>
      <c r="C1363" s="4" t="str">
        <f>REPLACE('[1]2020一建'!D1362,5,11,"***********")</f>
        <v>4102***********519</v>
      </c>
    </row>
    <row r="1364" spans="1:3" x14ac:dyDescent="0.2">
      <c r="A1364" s="4">
        <v>1362</v>
      </c>
      <c r="B1364" s="3" t="s">
        <v>1335</v>
      </c>
      <c r="C1364" s="4" t="str">
        <f>REPLACE('[1]2020一建'!D1363,5,11,"***********")</f>
        <v>4103***********520</v>
      </c>
    </row>
    <row r="1365" spans="1:3" x14ac:dyDescent="0.2">
      <c r="A1365" s="4">
        <v>1363</v>
      </c>
      <c r="B1365" s="3" t="s">
        <v>1336</v>
      </c>
      <c r="C1365" s="4" t="str">
        <f>REPLACE('[1]2020一建'!D1364,5,11,"***********")</f>
        <v>4103***********016</v>
      </c>
    </row>
    <row r="1366" spans="1:3" x14ac:dyDescent="0.2">
      <c r="A1366" s="4">
        <v>1364</v>
      </c>
      <c r="B1366" s="3" t="s">
        <v>1337</v>
      </c>
      <c r="C1366" s="4" t="str">
        <f>REPLACE('[1]2020一建'!D1365,5,11,"***********")</f>
        <v>4103***********548</v>
      </c>
    </row>
    <row r="1367" spans="1:3" x14ac:dyDescent="0.2">
      <c r="A1367" s="4">
        <v>1365</v>
      </c>
      <c r="B1367" s="3" t="s">
        <v>1338</v>
      </c>
      <c r="C1367" s="4" t="str">
        <f>REPLACE('[1]2020一建'!D1366,5,11,"***********")</f>
        <v>4113***********676</v>
      </c>
    </row>
    <row r="1368" spans="1:3" x14ac:dyDescent="0.2">
      <c r="A1368" s="4">
        <v>1366</v>
      </c>
      <c r="B1368" s="3" t="s">
        <v>1339</v>
      </c>
      <c r="C1368" s="4" t="str">
        <f>REPLACE('[1]2020一建'!D1367,5,11,"***********")</f>
        <v>6403***********746</v>
      </c>
    </row>
    <row r="1369" spans="1:3" x14ac:dyDescent="0.2">
      <c r="A1369" s="4">
        <v>1367</v>
      </c>
      <c r="B1369" s="3" t="s">
        <v>1340</v>
      </c>
      <c r="C1369" s="4" t="str">
        <f>REPLACE('[1]2020一建'!D1368,5,11,"***********")</f>
        <v>4103***********077</v>
      </c>
    </row>
    <row r="1370" spans="1:3" x14ac:dyDescent="0.2">
      <c r="A1370" s="4">
        <v>1368</v>
      </c>
      <c r="B1370" s="3" t="s">
        <v>1341</v>
      </c>
      <c r="C1370" s="4" t="str">
        <f>REPLACE('[1]2020一建'!D1369,5,11,"***********")</f>
        <v>4103***********532</v>
      </c>
    </row>
    <row r="1371" spans="1:3" x14ac:dyDescent="0.2">
      <c r="A1371" s="4">
        <v>1369</v>
      </c>
      <c r="B1371" s="3" t="s">
        <v>1342</v>
      </c>
      <c r="C1371" s="4" t="str">
        <f>REPLACE('[1]2020一建'!D1370,5,11,"***********")</f>
        <v>4103***********016</v>
      </c>
    </row>
    <row r="1372" spans="1:3" x14ac:dyDescent="0.2">
      <c r="A1372" s="4">
        <v>1370</v>
      </c>
      <c r="B1372" s="3" t="s">
        <v>1343</v>
      </c>
      <c r="C1372" s="4" t="str">
        <f>REPLACE('[1]2020一建'!D1371,5,11,"***********")</f>
        <v>4103***********510</v>
      </c>
    </row>
    <row r="1373" spans="1:3" x14ac:dyDescent="0.2">
      <c r="A1373" s="4">
        <v>1371</v>
      </c>
      <c r="B1373" s="3" t="s">
        <v>1344</v>
      </c>
      <c r="C1373" s="4" t="str">
        <f>REPLACE('[1]2020一建'!D1372,5,11,"***********")</f>
        <v>4103***********528</v>
      </c>
    </row>
    <row r="1374" spans="1:3" x14ac:dyDescent="0.2">
      <c r="A1374" s="4">
        <v>1372</v>
      </c>
      <c r="B1374" s="3" t="s">
        <v>1345</v>
      </c>
      <c r="C1374" s="4" t="str">
        <f>REPLACE('[1]2020一建'!D1373,5,11,"***********")</f>
        <v>4103***********410</v>
      </c>
    </row>
    <row r="1375" spans="1:3" x14ac:dyDescent="0.2">
      <c r="A1375" s="4">
        <v>1373</v>
      </c>
      <c r="B1375" s="3" t="s">
        <v>1346</v>
      </c>
      <c r="C1375" s="4" t="str">
        <f>REPLACE('[1]2020一建'!D1374,5,11,"***********")</f>
        <v>4103***********054</v>
      </c>
    </row>
    <row r="1376" spans="1:3" x14ac:dyDescent="0.2">
      <c r="A1376" s="4">
        <v>1374</v>
      </c>
      <c r="B1376" s="3" t="s">
        <v>1347</v>
      </c>
      <c r="C1376" s="4" t="str">
        <f>REPLACE('[1]2020一建'!D1375,5,11,"***********")</f>
        <v>4113***********935</v>
      </c>
    </row>
    <row r="1377" spans="1:3" x14ac:dyDescent="0.2">
      <c r="A1377" s="4">
        <v>1375</v>
      </c>
      <c r="B1377" s="3" t="s">
        <v>1348</v>
      </c>
      <c r="C1377" s="4" t="str">
        <f>REPLACE('[1]2020一建'!D1376,5,11,"***********")</f>
        <v>4103***********311</v>
      </c>
    </row>
    <row r="1378" spans="1:3" x14ac:dyDescent="0.2">
      <c r="A1378" s="4">
        <v>1376</v>
      </c>
      <c r="B1378" s="3" t="s">
        <v>1349</v>
      </c>
      <c r="C1378" s="4" t="str">
        <f>REPLACE('[1]2020一建'!D1377,5,11,"***********")</f>
        <v>4113***********522</v>
      </c>
    </row>
    <row r="1379" spans="1:3" x14ac:dyDescent="0.2">
      <c r="A1379" s="4">
        <v>1377</v>
      </c>
      <c r="B1379" s="3" t="s">
        <v>1350</v>
      </c>
      <c r="C1379" s="4" t="str">
        <f>REPLACE('[1]2020一建'!D1378,5,11,"***********")</f>
        <v>4103***********676</v>
      </c>
    </row>
    <row r="1380" spans="1:3" x14ac:dyDescent="0.2">
      <c r="A1380" s="4">
        <v>1378</v>
      </c>
      <c r="B1380" s="3" t="s">
        <v>1351</v>
      </c>
      <c r="C1380" s="4" t="str">
        <f>REPLACE('[1]2020一建'!D1379,5,11,"***********")</f>
        <v>4105***********032</v>
      </c>
    </row>
    <row r="1381" spans="1:3" x14ac:dyDescent="0.2">
      <c r="A1381" s="4">
        <v>1379</v>
      </c>
      <c r="B1381" s="3" t="s">
        <v>1352</v>
      </c>
      <c r="C1381" s="4" t="str">
        <f>REPLACE('[1]2020一建'!D1380,5,11,"***********")</f>
        <v>4103***********526</v>
      </c>
    </row>
    <row r="1382" spans="1:3" x14ac:dyDescent="0.2">
      <c r="A1382" s="4">
        <v>1380</v>
      </c>
      <c r="B1382" s="3" t="s">
        <v>1353</v>
      </c>
      <c r="C1382" s="4" t="str">
        <f>REPLACE('[1]2020一建'!D1381,5,11,"***********")</f>
        <v>4103***********011</v>
      </c>
    </row>
    <row r="1383" spans="1:3" x14ac:dyDescent="0.2">
      <c r="A1383" s="4">
        <v>1381</v>
      </c>
      <c r="B1383" s="3" t="s">
        <v>1354</v>
      </c>
      <c r="C1383" s="4" t="str">
        <f>REPLACE('[1]2020一建'!D1382,5,11,"***********")</f>
        <v>4103***********335</v>
      </c>
    </row>
    <row r="1384" spans="1:3" x14ac:dyDescent="0.2">
      <c r="A1384" s="4">
        <v>1382</v>
      </c>
      <c r="B1384" s="3" t="s">
        <v>1355</v>
      </c>
      <c r="C1384" s="4" t="str">
        <f>REPLACE('[1]2020一建'!D1383,5,11,"***********")</f>
        <v>4127***********952</v>
      </c>
    </row>
    <row r="1385" spans="1:3" x14ac:dyDescent="0.2">
      <c r="A1385" s="4">
        <v>1383</v>
      </c>
      <c r="B1385" s="3" t="s">
        <v>1356</v>
      </c>
      <c r="C1385" s="4" t="str">
        <f>REPLACE('[1]2020一建'!D1384,5,11,"***********")</f>
        <v>4108***********770</v>
      </c>
    </row>
    <row r="1386" spans="1:3" x14ac:dyDescent="0.2">
      <c r="A1386" s="4">
        <v>1384</v>
      </c>
      <c r="B1386" s="3" t="s">
        <v>226</v>
      </c>
      <c r="C1386" s="4" t="str">
        <f>REPLACE('[1]2020一建'!D1385,5,11,"***********")</f>
        <v>4103***********033</v>
      </c>
    </row>
    <row r="1387" spans="1:3" x14ac:dyDescent="0.2">
      <c r="A1387" s="4">
        <v>1385</v>
      </c>
      <c r="B1387" s="3" t="s">
        <v>1357</v>
      </c>
      <c r="C1387" s="4" t="str">
        <f>REPLACE('[1]2020一建'!D1386,5,11,"***********")</f>
        <v>4103***********512</v>
      </c>
    </row>
    <row r="1388" spans="1:3" x14ac:dyDescent="0.2">
      <c r="A1388" s="4">
        <v>1386</v>
      </c>
      <c r="B1388" s="3" t="s">
        <v>1358</v>
      </c>
      <c r="C1388" s="4" t="str">
        <f>REPLACE('[1]2020一建'!D1387,5,11,"***********")</f>
        <v>4103***********017</v>
      </c>
    </row>
    <row r="1389" spans="1:3" x14ac:dyDescent="0.2">
      <c r="A1389" s="4">
        <v>1387</v>
      </c>
      <c r="B1389" s="3" t="s">
        <v>1359</v>
      </c>
      <c r="C1389" s="4" t="str">
        <f>REPLACE('[1]2020一建'!D1388,5,11,"***********")</f>
        <v>4127***********819</v>
      </c>
    </row>
    <row r="1390" spans="1:3" x14ac:dyDescent="0.2">
      <c r="A1390" s="4">
        <v>1388</v>
      </c>
      <c r="B1390" s="3" t="s">
        <v>508</v>
      </c>
      <c r="C1390" s="4" t="str">
        <f>REPLACE('[1]2020一建'!D1389,5,11,"***********")</f>
        <v>4103***********510</v>
      </c>
    </row>
    <row r="1391" spans="1:3" x14ac:dyDescent="0.2">
      <c r="A1391" s="4">
        <v>1389</v>
      </c>
      <c r="B1391" s="3" t="s">
        <v>1360</v>
      </c>
      <c r="C1391" s="4" t="str">
        <f>REPLACE('[1]2020一建'!D1390,5,11,"***********")</f>
        <v>4113***********413</v>
      </c>
    </row>
    <row r="1392" spans="1:3" x14ac:dyDescent="0.2">
      <c r="A1392" s="4">
        <v>1390</v>
      </c>
      <c r="B1392" s="3" t="s">
        <v>1361</v>
      </c>
      <c r="C1392" s="4" t="str">
        <f>REPLACE('[1]2020一建'!D1391,5,11,"***********")</f>
        <v>3422***********255</v>
      </c>
    </row>
    <row r="1393" spans="1:3" x14ac:dyDescent="0.2">
      <c r="A1393" s="4">
        <v>1391</v>
      </c>
      <c r="B1393" s="3" t="s">
        <v>1362</v>
      </c>
      <c r="C1393" s="4" t="str">
        <f>REPLACE('[1]2020一建'!D1392,5,11,"***********")</f>
        <v>4101***********044</v>
      </c>
    </row>
    <row r="1394" spans="1:3" x14ac:dyDescent="0.2">
      <c r="A1394" s="4">
        <v>1392</v>
      </c>
      <c r="B1394" s="3" t="s">
        <v>1363</v>
      </c>
      <c r="C1394" s="4" t="str">
        <f>REPLACE('[1]2020一建'!D1393,5,11,"***********")</f>
        <v>4127***********114</v>
      </c>
    </row>
    <row r="1395" spans="1:3" x14ac:dyDescent="0.2">
      <c r="A1395" s="4">
        <v>1393</v>
      </c>
      <c r="B1395" s="3" t="s">
        <v>1364</v>
      </c>
      <c r="C1395" s="4" t="str">
        <f>REPLACE('[1]2020一建'!D1394,5,11,"***********")</f>
        <v>4103***********059</v>
      </c>
    </row>
    <row r="1396" spans="1:3" x14ac:dyDescent="0.2">
      <c r="A1396" s="4">
        <v>1394</v>
      </c>
      <c r="B1396" s="3" t="s">
        <v>1365</v>
      </c>
      <c r="C1396" s="4" t="str">
        <f>REPLACE('[1]2020一建'!D1395,5,11,"***********")</f>
        <v>3406***********631</v>
      </c>
    </row>
    <row r="1397" spans="1:3" x14ac:dyDescent="0.2">
      <c r="A1397" s="4">
        <v>1395</v>
      </c>
      <c r="B1397" s="3" t="s">
        <v>1366</v>
      </c>
      <c r="C1397" s="4" t="str">
        <f>REPLACE('[1]2020一建'!D1396,5,11,"***********")</f>
        <v>4103***********535</v>
      </c>
    </row>
    <row r="1398" spans="1:3" x14ac:dyDescent="0.2">
      <c r="A1398" s="4">
        <v>1396</v>
      </c>
      <c r="B1398" s="3" t="s">
        <v>1367</v>
      </c>
      <c r="C1398" s="4" t="str">
        <f>REPLACE('[1]2020一建'!D1397,5,11,"***********")</f>
        <v>4102***********036</v>
      </c>
    </row>
    <row r="1399" spans="1:3" x14ac:dyDescent="0.2">
      <c r="A1399" s="4">
        <v>1397</v>
      </c>
      <c r="B1399" s="3" t="s">
        <v>1368</v>
      </c>
      <c r="C1399" s="4" t="str">
        <f>REPLACE('[1]2020一建'!D1398,5,11,"***********")</f>
        <v>2106***********17X</v>
      </c>
    </row>
    <row r="1400" spans="1:3" x14ac:dyDescent="0.2">
      <c r="A1400" s="4">
        <v>1398</v>
      </c>
      <c r="B1400" s="3" t="s">
        <v>1369</v>
      </c>
      <c r="C1400" s="4" t="str">
        <f>REPLACE('[1]2020一建'!D1399,5,11,"***********")</f>
        <v>4103***********548</v>
      </c>
    </row>
    <row r="1401" spans="1:3" x14ac:dyDescent="0.2">
      <c r="A1401" s="4">
        <v>1399</v>
      </c>
      <c r="B1401" s="3" t="s">
        <v>1370</v>
      </c>
      <c r="C1401" s="4" t="str">
        <f>REPLACE('[1]2020一建'!D1400,5,11,"***********")</f>
        <v>4103***********512</v>
      </c>
    </row>
    <row r="1402" spans="1:3" x14ac:dyDescent="0.2">
      <c r="A1402" s="4">
        <v>1400</v>
      </c>
      <c r="B1402" s="3" t="s">
        <v>1371</v>
      </c>
      <c r="C1402" s="4" t="str">
        <f>REPLACE('[1]2020一建'!D1401,5,11,"***********")</f>
        <v>4128***********82X</v>
      </c>
    </row>
    <row r="1403" spans="1:3" x14ac:dyDescent="0.2">
      <c r="A1403" s="4">
        <v>1401</v>
      </c>
      <c r="B1403" s="3" t="s">
        <v>1372</v>
      </c>
      <c r="C1403" s="4" t="str">
        <f>REPLACE('[1]2020一建'!D1402,5,11,"***********")</f>
        <v>4128***********038</v>
      </c>
    </row>
    <row r="1404" spans="1:3" x14ac:dyDescent="0.2">
      <c r="A1404" s="4">
        <v>1402</v>
      </c>
      <c r="B1404" s="3" t="s">
        <v>1373</v>
      </c>
      <c r="C1404" s="4" t="str">
        <f>REPLACE('[1]2020一建'!D1403,5,11,"***********")</f>
        <v>2301***********650</v>
      </c>
    </row>
    <row r="1405" spans="1:3" x14ac:dyDescent="0.2">
      <c r="A1405" s="4">
        <v>1403</v>
      </c>
      <c r="B1405" s="3" t="s">
        <v>1374</v>
      </c>
      <c r="C1405" s="4" t="str">
        <f>REPLACE('[1]2020一建'!D1404,5,11,"***********")</f>
        <v>4103***********514</v>
      </c>
    </row>
    <row r="1406" spans="1:3" x14ac:dyDescent="0.2">
      <c r="A1406" s="4">
        <v>1404</v>
      </c>
      <c r="B1406" s="3" t="s">
        <v>1375</v>
      </c>
      <c r="C1406" s="4" t="str">
        <f>REPLACE('[1]2020一建'!D1405,5,11,"***********")</f>
        <v>1303***********612</v>
      </c>
    </row>
    <row r="1407" spans="1:3" x14ac:dyDescent="0.2">
      <c r="A1407" s="4">
        <v>1405</v>
      </c>
      <c r="B1407" s="3" t="s">
        <v>1376</v>
      </c>
      <c r="C1407" s="4" t="str">
        <f>REPLACE('[1]2020一建'!D1406,5,11,"***********")</f>
        <v>4103***********697</v>
      </c>
    </row>
    <row r="1408" spans="1:3" x14ac:dyDescent="0.2">
      <c r="A1408" s="4">
        <v>1406</v>
      </c>
      <c r="B1408" s="3" t="s">
        <v>1377</v>
      </c>
      <c r="C1408" s="4" t="str">
        <f>REPLACE('[1]2020一建'!D1407,5,11,"***********")</f>
        <v>4103***********331</v>
      </c>
    </row>
    <row r="1409" spans="1:3" x14ac:dyDescent="0.2">
      <c r="A1409" s="4">
        <v>1407</v>
      </c>
      <c r="B1409" s="3" t="s">
        <v>1378</v>
      </c>
      <c r="C1409" s="4" t="str">
        <f>REPLACE('[1]2020一建'!D1408,5,11,"***********")</f>
        <v>4103***********676</v>
      </c>
    </row>
    <row r="1410" spans="1:3" x14ac:dyDescent="0.2">
      <c r="A1410" s="4">
        <v>1408</v>
      </c>
      <c r="B1410" s="3" t="s">
        <v>1379</v>
      </c>
      <c r="C1410" s="4" t="str">
        <f>REPLACE('[1]2020一建'!D1409,5,11,"***********")</f>
        <v>4103***********014</v>
      </c>
    </row>
    <row r="1411" spans="1:3" x14ac:dyDescent="0.2">
      <c r="A1411" s="4">
        <v>1409</v>
      </c>
      <c r="B1411" s="3" t="s">
        <v>1380</v>
      </c>
      <c r="C1411" s="4" t="str">
        <f>REPLACE('[1]2020一建'!D1410,5,11,"***********")</f>
        <v>4113***********919</v>
      </c>
    </row>
    <row r="1412" spans="1:3" x14ac:dyDescent="0.2">
      <c r="A1412" s="4">
        <v>1410</v>
      </c>
      <c r="B1412" s="3" t="s">
        <v>1381</v>
      </c>
      <c r="C1412" s="4" t="str">
        <f>REPLACE('[1]2020一建'!D1411,5,11,"***********")</f>
        <v>4112***********018</v>
      </c>
    </row>
    <row r="1413" spans="1:3" x14ac:dyDescent="0.2">
      <c r="A1413" s="4">
        <v>1411</v>
      </c>
      <c r="B1413" s="3" t="s">
        <v>1382</v>
      </c>
      <c r="C1413" s="4" t="str">
        <f>REPLACE('[1]2020一建'!D1412,5,11,"***********")</f>
        <v>4103***********019</v>
      </c>
    </row>
    <row r="1414" spans="1:3" x14ac:dyDescent="0.2">
      <c r="A1414" s="4">
        <v>1412</v>
      </c>
      <c r="B1414" s="3" t="s">
        <v>1383</v>
      </c>
      <c r="C1414" s="4" t="str">
        <f>REPLACE('[1]2020一建'!D1413,5,11,"***********")</f>
        <v>4103***********517</v>
      </c>
    </row>
    <row r="1415" spans="1:3" x14ac:dyDescent="0.2">
      <c r="A1415" s="4">
        <v>1413</v>
      </c>
      <c r="B1415" s="3" t="s">
        <v>1384</v>
      </c>
      <c r="C1415" s="4" t="str">
        <f>REPLACE('[1]2020一建'!D1414,5,11,"***********")</f>
        <v>4103***********038</v>
      </c>
    </row>
    <row r="1416" spans="1:3" x14ac:dyDescent="0.2">
      <c r="A1416" s="4">
        <v>1414</v>
      </c>
      <c r="B1416" s="3" t="s">
        <v>1385</v>
      </c>
      <c r="C1416" s="4" t="str">
        <f>REPLACE('[1]2020一建'!D1415,5,11,"***********")</f>
        <v>4103***********02X</v>
      </c>
    </row>
    <row r="1417" spans="1:3" x14ac:dyDescent="0.2">
      <c r="A1417" s="4">
        <v>1415</v>
      </c>
      <c r="B1417" s="3" t="s">
        <v>1386</v>
      </c>
      <c r="C1417" s="4" t="str">
        <f>REPLACE('[1]2020一建'!D1416,5,11,"***********")</f>
        <v>4103***********312</v>
      </c>
    </row>
    <row r="1418" spans="1:3" x14ac:dyDescent="0.2">
      <c r="A1418" s="4">
        <v>1416</v>
      </c>
      <c r="B1418" s="3" t="s">
        <v>1387</v>
      </c>
      <c r="C1418" s="4" t="str">
        <f>REPLACE('[1]2020一建'!D1417,5,11,"***********")</f>
        <v>4103***********019</v>
      </c>
    </row>
    <row r="1419" spans="1:3" x14ac:dyDescent="0.2">
      <c r="A1419" s="4">
        <v>1417</v>
      </c>
      <c r="B1419" s="3" t="s">
        <v>1388</v>
      </c>
      <c r="C1419" s="4" t="str">
        <f>REPLACE('[1]2020一建'!D1418,5,11,"***********")</f>
        <v>4112***********51X</v>
      </c>
    </row>
    <row r="1420" spans="1:3" x14ac:dyDescent="0.2">
      <c r="A1420" s="4">
        <v>1418</v>
      </c>
      <c r="B1420" s="3" t="s">
        <v>1389</v>
      </c>
      <c r="C1420" s="4" t="str">
        <f>REPLACE('[1]2020一建'!D1419,5,11,"***********")</f>
        <v>4128***********111</v>
      </c>
    </row>
    <row r="1421" spans="1:3" x14ac:dyDescent="0.2">
      <c r="A1421" s="4">
        <v>1419</v>
      </c>
      <c r="B1421" s="3" t="s">
        <v>1390</v>
      </c>
      <c r="C1421" s="4" t="str">
        <f>REPLACE('[1]2020一建'!D1420,5,11,"***********")</f>
        <v>3706***********73X</v>
      </c>
    </row>
    <row r="1422" spans="1:3" x14ac:dyDescent="0.2">
      <c r="A1422" s="4">
        <v>1420</v>
      </c>
      <c r="B1422" s="3" t="s">
        <v>1391</v>
      </c>
      <c r="C1422" s="4" t="str">
        <f>REPLACE('[1]2020一建'!D1421,5,11,"***********")</f>
        <v>4103***********051</v>
      </c>
    </row>
    <row r="1423" spans="1:3" x14ac:dyDescent="0.2">
      <c r="A1423" s="4">
        <v>1421</v>
      </c>
      <c r="B1423" s="3" t="s">
        <v>1392</v>
      </c>
      <c r="C1423" s="4" t="str">
        <f>REPLACE('[1]2020一建'!D1422,5,11,"***********")</f>
        <v>4127***********777</v>
      </c>
    </row>
    <row r="1424" spans="1:3" x14ac:dyDescent="0.2">
      <c r="A1424" s="4">
        <v>1422</v>
      </c>
      <c r="B1424" s="3" t="s">
        <v>1393</v>
      </c>
      <c r="C1424" s="4" t="str">
        <f>REPLACE('[1]2020一建'!D1423,5,11,"***********")</f>
        <v>4103***********596</v>
      </c>
    </row>
    <row r="1425" spans="1:3" x14ac:dyDescent="0.2">
      <c r="A1425" s="4">
        <v>1423</v>
      </c>
      <c r="B1425" s="3" t="s">
        <v>1394</v>
      </c>
      <c r="C1425" s="4" t="str">
        <f>REPLACE('[1]2020一建'!D1424,5,11,"***********")</f>
        <v>4103***********030</v>
      </c>
    </row>
    <row r="1426" spans="1:3" x14ac:dyDescent="0.2">
      <c r="A1426" s="4">
        <v>1424</v>
      </c>
      <c r="B1426" s="3" t="s">
        <v>1395</v>
      </c>
      <c r="C1426" s="4" t="str">
        <f>REPLACE('[1]2020一建'!D1425,5,11,"***********")</f>
        <v>4102***********219</v>
      </c>
    </row>
    <row r="1427" spans="1:3" x14ac:dyDescent="0.2">
      <c r="A1427" s="4">
        <v>1425</v>
      </c>
      <c r="B1427" s="3" t="s">
        <v>1396</v>
      </c>
      <c r="C1427" s="4" t="str">
        <f>REPLACE('[1]2020一建'!D1426,5,11,"***********")</f>
        <v>2302***********015</v>
      </c>
    </row>
    <row r="1428" spans="1:3" x14ac:dyDescent="0.2">
      <c r="A1428" s="4">
        <v>1426</v>
      </c>
      <c r="B1428" s="3" t="s">
        <v>1397</v>
      </c>
      <c r="C1428" s="4" t="str">
        <f>REPLACE('[1]2020一建'!D1427,5,11,"***********")</f>
        <v>3712***********638</v>
      </c>
    </row>
    <row r="1429" spans="1:3" x14ac:dyDescent="0.2">
      <c r="A1429" s="4">
        <v>1427</v>
      </c>
      <c r="B1429" s="3" t="s">
        <v>1398</v>
      </c>
      <c r="C1429" s="4" t="str">
        <f>REPLACE('[1]2020一建'!D1428,5,11,"***********")</f>
        <v>4103***********817</v>
      </c>
    </row>
    <row r="1430" spans="1:3" x14ac:dyDescent="0.2">
      <c r="A1430" s="4">
        <v>1428</v>
      </c>
      <c r="B1430" s="3" t="s">
        <v>1399</v>
      </c>
      <c r="C1430" s="4" t="str">
        <f>REPLACE('[1]2020一建'!D1429,5,11,"***********")</f>
        <v>2201***********054</v>
      </c>
    </row>
    <row r="1431" spans="1:3" x14ac:dyDescent="0.2">
      <c r="A1431" s="4">
        <v>1429</v>
      </c>
      <c r="B1431" s="3" t="s">
        <v>1400</v>
      </c>
      <c r="C1431" s="4" t="str">
        <f>REPLACE('[1]2020一建'!D1430,5,11,"***********")</f>
        <v>4104***********537</v>
      </c>
    </row>
    <row r="1432" spans="1:3" x14ac:dyDescent="0.2">
      <c r="A1432" s="4">
        <v>1430</v>
      </c>
      <c r="B1432" s="3" t="s">
        <v>1401</v>
      </c>
      <c r="C1432" s="4" t="str">
        <f>REPLACE('[1]2020一建'!D1431,5,11,"***********")</f>
        <v>4103***********031</v>
      </c>
    </row>
    <row r="1433" spans="1:3" x14ac:dyDescent="0.2">
      <c r="A1433" s="4">
        <v>1431</v>
      </c>
      <c r="B1433" s="3" t="s">
        <v>1402</v>
      </c>
      <c r="C1433" s="4" t="str">
        <f>REPLACE('[1]2020一建'!D1432,5,11,"***********")</f>
        <v>3704***********717</v>
      </c>
    </row>
    <row r="1434" spans="1:3" x14ac:dyDescent="0.2">
      <c r="A1434" s="4">
        <v>1432</v>
      </c>
      <c r="B1434" s="3" t="s">
        <v>1403</v>
      </c>
      <c r="C1434" s="4" t="str">
        <f>REPLACE('[1]2020一建'!D1433,5,11,"***********")</f>
        <v>1426***********418</v>
      </c>
    </row>
    <row r="1435" spans="1:3" x14ac:dyDescent="0.2">
      <c r="A1435" s="4">
        <v>1433</v>
      </c>
      <c r="B1435" s="3" t="s">
        <v>1404</v>
      </c>
      <c r="C1435" s="4" t="str">
        <f>REPLACE('[1]2020一建'!D1434,5,11,"***********")</f>
        <v>4103***********085</v>
      </c>
    </row>
    <row r="1436" spans="1:3" x14ac:dyDescent="0.2">
      <c r="A1436" s="4">
        <v>1434</v>
      </c>
      <c r="B1436" s="3" t="s">
        <v>1405</v>
      </c>
      <c r="C1436" s="4" t="str">
        <f>REPLACE('[1]2020一建'!D1435,5,11,"***********")</f>
        <v>4127***********713</v>
      </c>
    </row>
    <row r="1437" spans="1:3" x14ac:dyDescent="0.2">
      <c r="A1437" s="4">
        <v>1435</v>
      </c>
      <c r="B1437" s="3" t="s">
        <v>1406</v>
      </c>
      <c r="C1437" s="4" t="str">
        <f>REPLACE('[1]2020一建'!D1436,5,11,"***********")</f>
        <v>4104***********016</v>
      </c>
    </row>
    <row r="1438" spans="1:3" x14ac:dyDescent="0.2">
      <c r="A1438" s="4">
        <v>1436</v>
      </c>
      <c r="B1438" s="3" t="s">
        <v>1407</v>
      </c>
      <c r="C1438" s="4" t="str">
        <f>REPLACE('[1]2020一建'!D1437,5,11,"***********")</f>
        <v>4105***********67X</v>
      </c>
    </row>
    <row r="1439" spans="1:3" x14ac:dyDescent="0.2">
      <c r="A1439" s="4">
        <v>1437</v>
      </c>
      <c r="B1439" s="3" t="s">
        <v>1408</v>
      </c>
      <c r="C1439" s="4" t="str">
        <f>REPLACE('[1]2020一建'!D1438,5,11,"***********")</f>
        <v>4103***********033</v>
      </c>
    </row>
    <row r="1440" spans="1:3" x14ac:dyDescent="0.2">
      <c r="A1440" s="4">
        <v>1438</v>
      </c>
      <c r="B1440" s="3" t="s">
        <v>1409</v>
      </c>
      <c r="C1440" s="4" t="str">
        <f>REPLACE('[1]2020一建'!D1439,5,11,"***********")</f>
        <v>4105***********010</v>
      </c>
    </row>
    <row r="1441" spans="1:3" x14ac:dyDescent="0.2">
      <c r="A1441" s="4">
        <v>1439</v>
      </c>
      <c r="B1441" s="3" t="s">
        <v>1410</v>
      </c>
      <c r="C1441" s="4" t="str">
        <f>REPLACE('[1]2020一建'!D1440,5,11,"***********")</f>
        <v>4103***********014</v>
      </c>
    </row>
    <row r="1442" spans="1:3" x14ac:dyDescent="0.2">
      <c r="A1442" s="4">
        <v>1440</v>
      </c>
      <c r="B1442" s="3" t="s">
        <v>1411</v>
      </c>
      <c r="C1442" s="4" t="str">
        <f>REPLACE('[1]2020一建'!D1441,5,11,"***********")</f>
        <v>4103***********62X</v>
      </c>
    </row>
    <row r="1443" spans="1:3" x14ac:dyDescent="0.2">
      <c r="A1443" s="4">
        <v>1441</v>
      </c>
      <c r="B1443" s="3" t="s">
        <v>1412</v>
      </c>
      <c r="C1443" s="4" t="str">
        <f>REPLACE('[1]2020一建'!D1442,5,11,"***********")</f>
        <v>4103***********029</v>
      </c>
    </row>
    <row r="1444" spans="1:3" x14ac:dyDescent="0.2">
      <c r="A1444" s="4">
        <v>1442</v>
      </c>
      <c r="B1444" s="3" t="s">
        <v>1413</v>
      </c>
      <c r="C1444" s="4" t="str">
        <f>REPLACE('[1]2020一建'!D1443,5,11,"***********")</f>
        <v>4103***********027</v>
      </c>
    </row>
    <row r="1445" spans="1:3" x14ac:dyDescent="0.2">
      <c r="A1445" s="4">
        <v>1443</v>
      </c>
      <c r="B1445" s="3" t="s">
        <v>1414</v>
      </c>
      <c r="C1445" s="4" t="str">
        <f>REPLACE('[1]2020一建'!D1444,5,11,"***********")</f>
        <v>4107***********77X</v>
      </c>
    </row>
    <row r="1446" spans="1:3" x14ac:dyDescent="0.2">
      <c r="A1446" s="4">
        <v>1444</v>
      </c>
      <c r="B1446" s="3" t="s">
        <v>1415</v>
      </c>
      <c r="C1446" s="4" t="str">
        <f>REPLACE('[1]2020一建'!D1445,5,11,"***********")</f>
        <v>4103***********514</v>
      </c>
    </row>
    <row r="1447" spans="1:3" x14ac:dyDescent="0.2">
      <c r="A1447" s="4">
        <v>1445</v>
      </c>
      <c r="B1447" s="3" t="s">
        <v>1416</v>
      </c>
      <c r="C1447" s="4" t="str">
        <f>REPLACE('[1]2020一建'!D1446,5,11,"***********")</f>
        <v>4115***********037</v>
      </c>
    </row>
    <row r="1448" spans="1:3" x14ac:dyDescent="0.2">
      <c r="A1448" s="4">
        <v>1446</v>
      </c>
      <c r="B1448" s="3" t="s">
        <v>1417</v>
      </c>
      <c r="C1448" s="4" t="str">
        <f>REPLACE('[1]2020一建'!D1447,5,11,"***********")</f>
        <v>2202***********658</v>
      </c>
    </row>
    <row r="1449" spans="1:3" x14ac:dyDescent="0.2">
      <c r="A1449" s="4">
        <v>1447</v>
      </c>
      <c r="B1449" s="3" t="s">
        <v>1418</v>
      </c>
      <c r="C1449" s="4" t="str">
        <f>REPLACE('[1]2020一建'!D1448,5,11,"***********")</f>
        <v>4101***********017</v>
      </c>
    </row>
    <row r="1450" spans="1:3" x14ac:dyDescent="0.2">
      <c r="A1450" s="4">
        <v>1448</v>
      </c>
      <c r="B1450" s="3" t="s">
        <v>1419</v>
      </c>
      <c r="C1450" s="4" t="str">
        <f>REPLACE('[1]2020一建'!D1449,5,11,"***********")</f>
        <v>4107***********271</v>
      </c>
    </row>
    <row r="1451" spans="1:3" x14ac:dyDescent="0.2">
      <c r="A1451" s="4">
        <v>1449</v>
      </c>
      <c r="B1451" s="3" t="s">
        <v>1420</v>
      </c>
      <c r="C1451" s="4" t="str">
        <f>REPLACE('[1]2020一建'!D1450,5,11,"***********")</f>
        <v>3713***********515</v>
      </c>
    </row>
    <row r="1452" spans="1:3" x14ac:dyDescent="0.2">
      <c r="A1452" s="4">
        <v>1450</v>
      </c>
      <c r="B1452" s="3" t="s">
        <v>1421</v>
      </c>
      <c r="C1452" s="4" t="str">
        <f>REPLACE('[1]2020一建'!D1451,5,11,"***********")</f>
        <v>4105***********11X</v>
      </c>
    </row>
    <row r="1453" spans="1:3" x14ac:dyDescent="0.2">
      <c r="A1453" s="4">
        <v>1451</v>
      </c>
      <c r="B1453" s="3" t="s">
        <v>1422</v>
      </c>
      <c r="C1453" s="4" t="str">
        <f>REPLACE('[1]2020一建'!D1452,5,11,"***********")</f>
        <v>4103***********817</v>
      </c>
    </row>
    <row r="1454" spans="1:3" x14ac:dyDescent="0.2">
      <c r="A1454" s="4">
        <v>1452</v>
      </c>
      <c r="B1454" s="3" t="s">
        <v>1423</v>
      </c>
      <c r="C1454" s="4" t="str">
        <f>REPLACE('[1]2020一建'!D1453,5,11,"***********")</f>
        <v>4103***********044</v>
      </c>
    </row>
    <row r="1455" spans="1:3" x14ac:dyDescent="0.2">
      <c r="A1455" s="4">
        <v>1453</v>
      </c>
      <c r="B1455" s="3" t="s">
        <v>1424</v>
      </c>
      <c r="C1455" s="4" t="str">
        <f>REPLACE('[1]2020一建'!D1454,5,11,"***********")</f>
        <v>4105***********018</v>
      </c>
    </row>
    <row r="1456" spans="1:3" x14ac:dyDescent="0.2">
      <c r="A1456" s="4">
        <v>1454</v>
      </c>
      <c r="B1456" s="3" t="s">
        <v>1425</v>
      </c>
      <c r="C1456" s="4" t="str">
        <f>REPLACE('[1]2020一建'!D1455,5,11,"***********")</f>
        <v>4103***********517</v>
      </c>
    </row>
    <row r="1457" spans="1:3" x14ac:dyDescent="0.2">
      <c r="A1457" s="4">
        <v>1455</v>
      </c>
      <c r="B1457" s="3" t="s">
        <v>1426</v>
      </c>
      <c r="C1457" s="4" t="str">
        <f>REPLACE('[1]2020一建'!D1456,5,11,"***********")</f>
        <v>4105***********035</v>
      </c>
    </row>
    <row r="1458" spans="1:3" x14ac:dyDescent="0.2">
      <c r="A1458" s="4">
        <v>1456</v>
      </c>
      <c r="B1458" s="3" t="s">
        <v>1427</v>
      </c>
      <c r="C1458" s="4" t="str">
        <f>REPLACE('[1]2020一建'!D1457,5,11,"***********")</f>
        <v>3729***********918</v>
      </c>
    </row>
    <row r="1459" spans="1:3" x14ac:dyDescent="0.2">
      <c r="A1459" s="4">
        <v>1457</v>
      </c>
      <c r="B1459" s="3" t="s">
        <v>1428</v>
      </c>
      <c r="C1459" s="4" t="str">
        <f>REPLACE('[1]2020一建'!D1458,5,11,"***********")</f>
        <v>4103***********013</v>
      </c>
    </row>
    <row r="1460" spans="1:3" x14ac:dyDescent="0.2">
      <c r="A1460" s="4">
        <v>1458</v>
      </c>
      <c r="B1460" s="3" t="s">
        <v>1429</v>
      </c>
      <c r="C1460" s="4" t="str">
        <f>REPLACE('[1]2020一建'!D1459,5,11,"***********")</f>
        <v>4103***********013</v>
      </c>
    </row>
    <row r="1461" spans="1:3" x14ac:dyDescent="0.2">
      <c r="A1461" s="4">
        <v>1459</v>
      </c>
      <c r="B1461" s="3" t="s">
        <v>1430</v>
      </c>
      <c r="C1461" s="4" t="str">
        <f>REPLACE('[1]2020一建'!D1460,5,11,"***********")</f>
        <v>4103***********037</v>
      </c>
    </row>
    <row r="1462" spans="1:3" x14ac:dyDescent="0.2">
      <c r="A1462" s="4">
        <v>1460</v>
      </c>
      <c r="B1462" s="3" t="s">
        <v>1431</v>
      </c>
      <c r="C1462" s="4" t="str">
        <f>REPLACE('[1]2020一建'!D1461,5,11,"***********")</f>
        <v>4103***********015</v>
      </c>
    </row>
    <row r="1463" spans="1:3" x14ac:dyDescent="0.2">
      <c r="A1463" s="4">
        <v>1461</v>
      </c>
      <c r="B1463" s="3" t="s">
        <v>1432</v>
      </c>
      <c r="C1463" s="4" t="str">
        <f>REPLACE('[1]2020一建'!D1462,5,11,"***********")</f>
        <v>4103***********01X</v>
      </c>
    </row>
    <row r="1464" spans="1:3" x14ac:dyDescent="0.2">
      <c r="A1464" s="4">
        <v>1462</v>
      </c>
      <c r="B1464" s="3" t="s">
        <v>1433</v>
      </c>
      <c r="C1464" s="4" t="str">
        <f>REPLACE('[1]2020一建'!D1463,5,11,"***********")</f>
        <v>4103***********811</v>
      </c>
    </row>
    <row r="1465" spans="1:3" x14ac:dyDescent="0.2">
      <c r="A1465" s="4">
        <v>1463</v>
      </c>
      <c r="B1465" s="3" t="s">
        <v>1434</v>
      </c>
      <c r="C1465" s="4" t="str">
        <f>REPLACE('[1]2020一建'!D1464,5,11,"***********")</f>
        <v>4114***********816</v>
      </c>
    </row>
    <row r="1466" spans="1:3" x14ac:dyDescent="0.2">
      <c r="A1466" s="4">
        <v>1464</v>
      </c>
      <c r="B1466" s="3" t="s">
        <v>1435</v>
      </c>
      <c r="C1466" s="4" t="str">
        <f>REPLACE('[1]2020一建'!D1465,5,11,"***********")</f>
        <v>4103***********016</v>
      </c>
    </row>
    <row r="1467" spans="1:3" x14ac:dyDescent="0.2">
      <c r="A1467" s="4">
        <v>1465</v>
      </c>
      <c r="B1467" s="3" t="s">
        <v>1436</v>
      </c>
      <c r="C1467" s="4" t="str">
        <f>REPLACE('[1]2020一建'!D1466,5,11,"***********")</f>
        <v>4104***********762</v>
      </c>
    </row>
    <row r="1468" spans="1:3" x14ac:dyDescent="0.2">
      <c r="A1468" s="4">
        <v>1466</v>
      </c>
      <c r="B1468" s="3" t="s">
        <v>1437</v>
      </c>
      <c r="C1468" s="4" t="str">
        <f>REPLACE('[1]2020一建'!D1467,5,11,"***********")</f>
        <v>4123***********410</v>
      </c>
    </row>
    <row r="1469" spans="1:3" x14ac:dyDescent="0.2">
      <c r="A1469" s="4">
        <v>1467</v>
      </c>
      <c r="B1469" s="3" t="s">
        <v>1438</v>
      </c>
      <c r="C1469" s="4" t="str">
        <f>REPLACE('[1]2020一建'!D1468,5,11,"***********")</f>
        <v>4103***********554</v>
      </c>
    </row>
    <row r="1470" spans="1:3" x14ac:dyDescent="0.2">
      <c r="A1470" s="4">
        <v>1468</v>
      </c>
      <c r="B1470" s="3" t="s">
        <v>1439</v>
      </c>
      <c r="C1470" s="4" t="str">
        <f>REPLACE('[1]2020一建'!D1469,5,11,"***********")</f>
        <v>4107***********039</v>
      </c>
    </row>
    <row r="1471" spans="1:3" x14ac:dyDescent="0.2">
      <c r="A1471" s="4">
        <v>1469</v>
      </c>
      <c r="B1471" s="3" t="s">
        <v>1440</v>
      </c>
      <c r="C1471" s="4" t="str">
        <f>REPLACE('[1]2020一建'!D1470,5,11,"***********")</f>
        <v>4103***********658</v>
      </c>
    </row>
    <row r="1472" spans="1:3" x14ac:dyDescent="0.2">
      <c r="A1472" s="4">
        <v>1470</v>
      </c>
      <c r="B1472" s="3" t="s">
        <v>1441</v>
      </c>
      <c r="C1472" s="4" t="str">
        <f>REPLACE('[1]2020一建'!D1471,5,11,"***********")</f>
        <v>4103***********542</v>
      </c>
    </row>
    <row r="1473" spans="1:3" x14ac:dyDescent="0.2">
      <c r="A1473" s="4">
        <v>1471</v>
      </c>
      <c r="B1473" s="3" t="s">
        <v>1442</v>
      </c>
      <c r="C1473" s="4" t="str">
        <f>REPLACE('[1]2020一建'!D1472,5,11,"***********")</f>
        <v>4103***********03X</v>
      </c>
    </row>
    <row r="1474" spans="1:3" x14ac:dyDescent="0.2">
      <c r="A1474" s="4">
        <v>1472</v>
      </c>
      <c r="B1474" s="3" t="s">
        <v>1443</v>
      </c>
      <c r="C1474" s="4" t="str">
        <f>REPLACE('[1]2020一建'!D1473,5,11,"***********")</f>
        <v>4107***********010</v>
      </c>
    </row>
    <row r="1475" spans="1:3" x14ac:dyDescent="0.2">
      <c r="A1475" s="4">
        <v>1473</v>
      </c>
      <c r="B1475" s="3" t="s">
        <v>1444</v>
      </c>
      <c r="C1475" s="4" t="str">
        <f>REPLACE('[1]2020一建'!D1474,5,11,"***********")</f>
        <v>4114***********414</v>
      </c>
    </row>
    <row r="1476" spans="1:3" x14ac:dyDescent="0.2">
      <c r="A1476" s="4">
        <v>1474</v>
      </c>
      <c r="B1476" s="3" t="s">
        <v>1445</v>
      </c>
      <c r="C1476" s="4" t="str">
        <f>REPLACE('[1]2020一建'!D1475,5,11,"***********")</f>
        <v>4103***********845</v>
      </c>
    </row>
    <row r="1477" spans="1:3" x14ac:dyDescent="0.2">
      <c r="A1477" s="4">
        <v>1475</v>
      </c>
      <c r="B1477" s="3" t="s">
        <v>1446</v>
      </c>
      <c r="C1477" s="4" t="str">
        <f>REPLACE('[1]2020一建'!D1476,5,11,"***********")</f>
        <v>4103***********754</v>
      </c>
    </row>
    <row r="1478" spans="1:3" x14ac:dyDescent="0.2">
      <c r="A1478" s="4">
        <v>1476</v>
      </c>
      <c r="B1478" s="3" t="s">
        <v>1447</v>
      </c>
      <c r="C1478" s="4" t="str">
        <f>REPLACE('[1]2020一建'!D1477,5,11,"***********")</f>
        <v>4103***********512</v>
      </c>
    </row>
    <row r="1479" spans="1:3" x14ac:dyDescent="0.2">
      <c r="A1479" s="4">
        <v>1477</v>
      </c>
      <c r="B1479" s="3" t="s">
        <v>1448</v>
      </c>
      <c r="C1479" s="4" t="str">
        <f>REPLACE('[1]2020一建'!D1478,5,11,"***********")</f>
        <v>4127***********814</v>
      </c>
    </row>
    <row r="1480" spans="1:3" x14ac:dyDescent="0.2">
      <c r="A1480" s="4">
        <v>1478</v>
      </c>
      <c r="B1480" s="3" t="s">
        <v>1449</v>
      </c>
      <c r="C1480" s="4" t="str">
        <f>REPLACE('[1]2020一建'!D1479,5,11,"***********")</f>
        <v>4103***********091</v>
      </c>
    </row>
    <row r="1481" spans="1:3" x14ac:dyDescent="0.2">
      <c r="A1481" s="4">
        <v>1479</v>
      </c>
      <c r="B1481" s="3" t="s">
        <v>1450</v>
      </c>
      <c r="C1481" s="4" t="str">
        <f>REPLACE('[1]2020一建'!D1480,5,11,"***********")</f>
        <v>4109***********53X</v>
      </c>
    </row>
    <row r="1482" spans="1:3" x14ac:dyDescent="0.2">
      <c r="A1482" s="4">
        <v>1480</v>
      </c>
      <c r="B1482" s="3" t="s">
        <v>1451</v>
      </c>
      <c r="C1482" s="4" t="str">
        <f>REPLACE('[1]2020一建'!D1481,5,11,"***********")</f>
        <v>5101***********014</v>
      </c>
    </row>
    <row r="1483" spans="1:3" x14ac:dyDescent="0.2">
      <c r="A1483" s="4">
        <v>1481</v>
      </c>
      <c r="B1483" s="3" t="s">
        <v>1452</v>
      </c>
      <c r="C1483" s="4" t="str">
        <f>REPLACE('[1]2020一建'!D1482,5,11,"***********")</f>
        <v>4103***********51X</v>
      </c>
    </row>
    <row r="1484" spans="1:3" x14ac:dyDescent="0.2">
      <c r="A1484" s="4">
        <v>1482</v>
      </c>
      <c r="B1484" s="3" t="s">
        <v>1453</v>
      </c>
      <c r="C1484" s="4" t="str">
        <f>REPLACE('[1]2020一建'!D1483,5,11,"***********")</f>
        <v>4127***********410</v>
      </c>
    </row>
    <row r="1485" spans="1:3" x14ac:dyDescent="0.2">
      <c r="A1485" s="4">
        <v>1483</v>
      </c>
      <c r="B1485" s="3" t="s">
        <v>1454</v>
      </c>
      <c r="C1485" s="4" t="str">
        <f>REPLACE('[1]2020一建'!D1484,5,11,"***********")</f>
        <v>4103***********551</v>
      </c>
    </row>
    <row r="1486" spans="1:3" x14ac:dyDescent="0.2">
      <c r="A1486" s="4">
        <v>1484</v>
      </c>
      <c r="B1486" s="3" t="s">
        <v>1455</v>
      </c>
      <c r="C1486" s="4" t="str">
        <f>REPLACE('[1]2020一建'!D1485,5,11,"***********")</f>
        <v>4103***********036</v>
      </c>
    </row>
    <row r="1487" spans="1:3" x14ac:dyDescent="0.2">
      <c r="A1487" s="4">
        <v>1485</v>
      </c>
      <c r="B1487" s="3" t="s">
        <v>1456</v>
      </c>
      <c r="C1487" s="4" t="str">
        <f>REPLACE('[1]2020一建'!D1486,5,11,"***********")</f>
        <v>1402***********533</v>
      </c>
    </row>
    <row r="1488" spans="1:3" x14ac:dyDescent="0.2">
      <c r="A1488" s="4">
        <v>1486</v>
      </c>
      <c r="B1488" s="3" t="s">
        <v>1457</v>
      </c>
      <c r="C1488" s="4" t="str">
        <f>REPLACE('[1]2020一建'!D1487,5,11,"***********")</f>
        <v>4104***********910</v>
      </c>
    </row>
    <row r="1489" spans="1:3" x14ac:dyDescent="0.2">
      <c r="A1489" s="4">
        <v>1487</v>
      </c>
      <c r="B1489" s="3" t="s">
        <v>1458</v>
      </c>
      <c r="C1489" s="4" t="str">
        <f>REPLACE('[1]2020一建'!D1488,5,11,"***********")</f>
        <v>4103***********528</v>
      </c>
    </row>
    <row r="1490" spans="1:3" x14ac:dyDescent="0.2">
      <c r="A1490" s="4">
        <v>1488</v>
      </c>
      <c r="B1490" s="3" t="s">
        <v>1459</v>
      </c>
      <c r="C1490" s="4" t="str">
        <f>REPLACE('[1]2020一建'!D1489,5,11,"***********")</f>
        <v>4103***********017</v>
      </c>
    </row>
    <row r="1491" spans="1:3" x14ac:dyDescent="0.2">
      <c r="A1491" s="4">
        <v>1489</v>
      </c>
      <c r="B1491" s="3" t="s">
        <v>1460</v>
      </c>
      <c r="C1491" s="4" t="str">
        <f>REPLACE('[1]2020一建'!D1490,5,11,"***********")</f>
        <v>4103***********511</v>
      </c>
    </row>
    <row r="1492" spans="1:3" x14ac:dyDescent="0.2">
      <c r="A1492" s="4">
        <v>1490</v>
      </c>
      <c r="B1492" s="3" t="s">
        <v>1461</v>
      </c>
      <c r="C1492" s="4" t="str">
        <f>REPLACE('[1]2020一建'!D1491,5,11,"***********")</f>
        <v>4103***********514</v>
      </c>
    </row>
    <row r="1493" spans="1:3" x14ac:dyDescent="0.2">
      <c r="A1493" s="4">
        <v>1491</v>
      </c>
      <c r="B1493" s="3" t="s">
        <v>1462</v>
      </c>
      <c r="C1493" s="4" t="str">
        <f>REPLACE('[1]2020一建'!D1492,5,11,"***********")</f>
        <v>4109***********414</v>
      </c>
    </row>
    <row r="1494" spans="1:3" x14ac:dyDescent="0.2">
      <c r="A1494" s="4">
        <v>1492</v>
      </c>
      <c r="B1494" s="3" t="s">
        <v>1463</v>
      </c>
      <c r="C1494" s="4" t="str">
        <f>REPLACE('[1]2020一建'!D1493,5,11,"***********")</f>
        <v>4102***********036</v>
      </c>
    </row>
    <row r="1495" spans="1:3" x14ac:dyDescent="0.2">
      <c r="A1495" s="4">
        <v>1493</v>
      </c>
      <c r="B1495" s="3" t="s">
        <v>1464</v>
      </c>
      <c r="C1495" s="4" t="str">
        <f>REPLACE('[1]2020一建'!D1494,5,11,"***********")</f>
        <v>4103***********516</v>
      </c>
    </row>
    <row r="1496" spans="1:3" x14ac:dyDescent="0.2">
      <c r="A1496" s="4">
        <v>1494</v>
      </c>
      <c r="B1496" s="3" t="s">
        <v>1465</v>
      </c>
      <c r="C1496" s="4" t="str">
        <f>REPLACE('[1]2020一建'!D1495,5,11,"***********")</f>
        <v>4111***********092</v>
      </c>
    </row>
    <row r="1497" spans="1:3" x14ac:dyDescent="0.2">
      <c r="A1497" s="4">
        <v>1495</v>
      </c>
      <c r="B1497" s="3" t="s">
        <v>1466</v>
      </c>
      <c r="C1497" s="4" t="str">
        <f>REPLACE('[1]2020一建'!D1496,5,11,"***********")</f>
        <v>4103***********538</v>
      </c>
    </row>
    <row r="1498" spans="1:3" x14ac:dyDescent="0.2">
      <c r="A1498" s="4">
        <v>1496</v>
      </c>
      <c r="B1498" s="3" t="s">
        <v>1467</v>
      </c>
      <c r="C1498" s="4" t="str">
        <f>REPLACE('[1]2020一建'!D1497,5,11,"***********")</f>
        <v>4103***********010</v>
      </c>
    </row>
    <row r="1499" spans="1:3" x14ac:dyDescent="0.2">
      <c r="A1499" s="4">
        <v>1497</v>
      </c>
      <c r="B1499" s="3" t="s">
        <v>1468</v>
      </c>
      <c r="C1499" s="4" t="str">
        <f>REPLACE('[1]2020一建'!D1498,5,11,"***********")</f>
        <v>1308***********521</v>
      </c>
    </row>
    <row r="1500" spans="1:3" x14ac:dyDescent="0.2">
      <c r="A1500" s="4">
        <v>1498</v>
      </c>
      <c r="B1500" s="3" t="s">
        <v>1469</v>
      </c>
      <c r="C1500" s="4" t="str">
        <f>REPLACE('[1]2020一建'!D1499,5,11,"***********")</f>
        <v>4103***********511</v>
      </c>
    </row>
    <row r="1501" spans="1:3" x14ac:dyDescent="0.2">
      <c r="A1501" s="4">
        <v>1499</v>
      </c>
      <c r="B1501" s="3" t="s">
        <v>1470</v>
      </c>
      <c r="C1501" s="4" t="str">
        <f>REPLACE('[1]2020一建'!D1500,5,11,"***********")</f>
        <v>4108***********537</v>
      </c>
    </row>
    <row r="1502" spans="1:3" x14ac:dyDescent="0.2">
      <c r="A1502" s="4">
        <v>1500</v>
      </c>
      <c r="B1502" s="3" t="s">
        <v>1471</v>
      </c>
      <c r="C1502" s="4" t="str">
        <f>REPLACE('[1]2020一建'!D1501,5,11,"***********")</f>
        <v>6125***********610</v>
      </c>
    </row>
    <row r="1503" spans="1:3" x14ac:dyDescent="0.2">
      <c r="A1503" s="4">
        <v>1501</v>
      </c>
      <c r="B1503" s="3" t="s">
        <v>1472</v>
      </c>
      <c r="C1503" s="4" t="str">
        <f>REPLACE('[1]2020一建'!D1502,5,11,"***********")</f>
        <v>1301***********172</v>
      </c>
    </row>
    <row r="1504" spans="1:3" x14ac:dyDescent="0.2">
      <c r="A1504" s="4">
        <v>1502</v>
      </c>
      <c r="B1504" s="3" t="s">
        <v>1473</v>
      </c>
      <c r="C1504" s="4" t="str">
        <f>REPLACE('[1]2020一建'!D1503,5,11,"***********")</f>
        <v>4103***********138</v>
      </c>
    </row>
    <row r="1505" spans="1:3" x14ac:dyDescent="0.2">
      <c r="A1505" s="4">
        <v>1503</v>
      </c>
      <c r="B1505" s="3" t="s">
        <v>1474</v>
      </c>
      <c r="C1505" s="4" t="str">
        <f>REPLACE('[1]2020一建'!D1504,5,11,"***********")</f>
        <v>4103***********023</v>
      </c>
    </row>
    <row r="1506" spans="1:3" x14ac:dyDescent="0.2">
      <c r="A1506" s="4">
        <v>1504</v>
      </c>
      <c r="B1506" s="3" t="s">
        <v>1475</v>
      </c>
      <c r="C1506" s="4" t="str">
        <f>REPLACE('[1]2020一建'!D1505,5,11,"***********")</f>
        <v>3603***********519</v>
      </c>
    </row>
    <row r="1507" spans="1:3" x14ac:dyDescent="0.2">
      <c r="A1507" s="4">
        <v>1505</v>
      </c>
      <c r="B1507" s="3" t="s">
        <v>1476</v>
      </c>
      <c r="C1507" s="4" t="str">
        <f>REPLACE('[1]2020一建'!D1506,5,11,"***********")</f>
        <v>4103***********518</v>
      </c>
    </row>
    <row r="1508" spans="1:3" x14ac:dyDescent="0.2">
      <c r="A1508" s="4">
        <v>1506</v>
      </c>
      <c r="B1508" s="3" t="s">
        <v>1477</v>
      </c>
      <c r="C1508" s="4" t="str">
        <f>REPLACE('[1]2020一建'!D1507,5,11,"***********")</f>
        <v>4103***********055</v>
      </c>
    </row>
    <row r="1509" spans="1:3" x14ac:dyDescent="0.2">
      <c r="A1509" s="4">
        <v>1507</v>
      </c>
      <c r="B1509" s="3" t="s">
        <v>1478</v>
      </c>
      <c r="C1509" s="4" t="str">
        <f>REPLACE('[1]2020一建'!D1508,5,11,"***********")</f>
        <v>4103***********515</v>
      </c>
    </row>
    <row r="1510" spans="1:3" x14ac:dyDescent="0.2">
      <c r="A1510" s="4">
        <v>1508</v>
      </c>
      <c r="B1510" s="3" t="s">
        <v>1479</v>
      </c>
      <c r="C1510" s="4" t="str">
        <f>REPLACE('[1]2020一建'!D1509,5,11,"***********")</f>
        <v>4103***********533</v>
      </c>
    </row>
    <row r="1511" spans="1:3" x14ac:dyDescent="0.2">
      <c r="A1511" s="4">
        <v>1509</v>
      </c>
      <c r="B1511" s="3" t="s">
        <v>1480</v>
      </c>
      <c r="C1511" s="4" t="str">
        <f>REPLACE('[1]2020一建'!D1510,5,11,"***********")</f>
        <v>4103***********515</v>
      </c>
    </row>
    <row r="1512" spans="1:3" x14ac:dyDescent="0.2">
      <c r="A1512" s="4">
        <v>1510</v>
      </c>
      <c r="B1512" s="3" t="s">
        <v>1481</v>
      </c>
      <c r="C1512" s="4" t="str">
        <f>REPLACE('[1]2020一建'!D1511,5,11,"***********")</f>
        <v>1402***********042</v>
      </c>
    </row>
    <row r="1513" spans="1:3" x14ac:dyDescent="0.2">
      <c r="A1513" s="4">
        <v>1511</v>
      </c>
      <c r="B1513" s="3" t="s">
        <v>1482</v>
      </c>
      <c r="C1513" s="4" t="str">
        <f>REPLACE('[1]2020一建'!D1512,5,11,"***********")</f>
        <v>4103***********519</v>
      </c>
    </row>
    <row r="1514" spans="1:3" x14ac:dyDescent="0.2">
      <c r="A1514" s="4">
        <v>1512</v>
      </c>
      <c r="B1514" s="3" t="s">
        <v>1483</v>
      </c>
      <c r="C1514" s="4" t="str">
        <f>REPLACE('[1]2020一建'!D1513,5,11,"***********")</f>
        <v>4103***********033</v>
      </c>
    </row>
    <row r="1515" spans="1:3" x14ac:dyDescent="0.2">
      <c r="A1515" s="4">
        <v>1513</v>
      </c>
      <c r="B1515" s="3" t="s">
        <v>1484</v>
      </c>
      <c r="C1515" s="4" t="str">
        <f>REPLACE('[1]2020一建'!D1514,5,11,"***********")</f>
        <v>4128***********831</v>
      </c>
    </row>
    <row r="1516" spans="1:3" x14ac:dyDescent="0.2">
      <c r="A1516" s="4">
        <v>1514</v>
      </c>
      <c r="B1516" s="3" t="s">
        <v>1485</v>
      </c>
      <c r="C1516" s="4" t="str">
        <f>REPLACE('[1]2020一建'!D1515,5,11,"***********")</f>
        <v>4103***********676</v>
      </c>
    </row>
    <row r="1517" spans="1:3" x14ac:dyDescent="0.2">
      <c r="A1517" s="4">
        <v>1515</v>
      </c>
      <c r="B1517" s="3" t="s">
        <v>1486</v>
      </c>
      <c r="C1517" s="4" t="str">
        <f>REPLACE('[1]2020一建'!D1516,5,11,"***********")</f>
        <v>3507***********517</v>
      </c>
    </row>
    <row r="1518" spans="1:3" x14ac:dyDescent="0.2">
      <c r="A1518" s="4">
        <v>1516</v>
      </c>
      <c r="B1518" s="3" t="s">
        <v>1487</v>
      </c>
      <c r="C1518" s="4" t="str">
        <f>REPLACE('[1]2020一建'!D1517,5,11,"***********")</f>
        <v>4103***********514</v>
      </c>
    </row>
    <row r="1519" spans="1:3" x14ac:dyDescent="0.2">
      <c r="A1519" s="4">
        <v>1517</v>
      </c>
      <c r="B1519" s="3" t="s">
        <v>229</v>
      </c>
      <c r="C1519" s="4" t="str">
        <f>REPLACE('[1]2020一建'!D1518,5,11,"***********")</f>
        <v>4103***********523</v>
      </c>
    </row>
    <row r="1520" spans="1:3" x14ac:dyDescent="0.2">
      <c r="A1520" s="4">
        <v>1518</v>
      </c>
      <c r="B1520" s="3" t="s">
        <v>1488</v>
      </c>
      <c r="C1520" s="4" t="str">
        <f>REPLACE('[1]2020一建'!D1519,5,11,"***********")</f>
        <v>4103***********511</v>
      </c>
    </row>
    <row r="1521" spans="1:3" x14ac:dyDescent="0.2">
      <c r="A1521" s="4">
        <v>1519</v>
      </c>
      <c r="B1521" s="3" t="s">
        <v>1489</v>
      </c>
      <c r="C1521" s="4" t="str">
        <f>REPLACE('[1]2020一建'!D1520,5,11,"***********")</f>
        <v>4103***********019</v>
      </c>
    </row>
    <row r="1522" spans="1:3" x14ac:dyDescent="0.2">
      <c r="A1522" s="4">
        <v>1520</v>
      </c>
      <c r="B1522" s="3" t="s">
        <v>1490</v>
      </c>
      <c r="C1522" s="4" t="str">
        <f>REPLACE('[1]2020一建'!D1521,5,11,"***********")</f>
        <v>4108***********054</v>
      </c>
    </row>
    <row r="1523" spans="1:3" x14ac:dyDescent="0.2">
      <c r="A1523" s="4">
        <v>1521</v>
      </c>
      <c r="B1523" s="3" t="s">
        <v>1491</v>
      </c>
      <c r="C1523" s="4" t="str">
        <f>REPLACE('[1]2020一建'!D1522,5,11,"***********")</f>
        <v>4127***********015</v>
      </c>
    </row>
    <row r="1524" spans="1:3" x14ac:dyDescent="0.2">
      <c r="A1524" s="4">
        <v>1522</v>
      </c>
      <c r="B1524" s="3" t="s">
        <v>1492</v>
      </c>
      <c r="C1524" s="4" t="str">
        <f>REPLACE('[1]2020一建'!D1523,5,11,"***********")</f>
        <v>4104***********033</v>
      </c>
    </row>
    <row r="1525" spans="1:3" x14ac:dyDescent="0.2">
      <c r="A1525" s="4">
        <v>1523</v>
      </c>
      <c r="B1525" s="3" t="s">
        <v>1493</v>
      </c>
      <c r="C1525" s="4" t="str">
        <f>REPLACE('[1]2020一建'!D1524,5,11,"***********")</f>
        <v>4103***********833</v>
      </c>
    </row>
    <row r="1526" spans="1:3" x14ac:dyDescent="0.2">
      <c r="A1526" s="4">
        <v>1524</v>
      </c>
      <c r="B1526" s="3" t="s">
        <v>1494</v>
      </c>
      <c r="C1526" s="4" t="str">
        <f>REPLACE('[1]2020一建'!D1525,5,11,"***********")</f>
        <v>4103***********034</v>
      </c>
    </row>
    <row r="1527" spans="1:3" x14ac:dyDescent="0.2">
      <c r="A1527" s="4">
        <v>1525</v>
      </c>
      <c r="B1527" s="3" t="s">
        <v>1495</v>
      </c>
      <c r="C1527" s="4" t="str">
        <f>REPLACE('[1]2020一建'!D1526,5,11,"***********")</f>
        <v>3715***********114</v>
      </c>
    </row>
    <row r="1528" spans="1:3" x14ac:dyDescent="0.2">
      <c r="A1528" s="4">
        <v>1526</v>
      </c>
      <c r="B1528" s="3" t="s">
        <v>1496</v>
      </c>
      <c r="C1528" s="4" t="str">
        <f>REPLACE('[1]2020一建'!D1527,5,11,"***********")</f>
        <v>1426***********415</v>
      </c>
    </row>
    <row r="1529" spans="1:3" x14ac:dyDescent="0.2">
      <c r="A1529" s="4">
        <v>1527</v>
      </c>
      <c r="B1529" s="3" t="s">
        <v>1497</v>
      </c>
      <c r="C1529" s="4" t="str">
        <f>REPLACE('[1]2020一建'!D1528,5,11,"***********")</f>
        <v>4103***********01X</v>
      </c>
    </row>
    <row r="1530" spans="1:3" x14ac:dyDescent="0.2">
      <c r="A1530" s="4">
        <v>1528</v>
      </c>
      <c r="B1530" s="3" t="s">
        <v>1498</v>
      </c>
      <c r="C1530" s="4" t="str">
        <f>REPLACE('[1]2020一建'!D1529,5,11,"***********")</f>
        <v>4113***********239</v>
      </c>
    </row>
    <row r="1531" spans="1:3" x14ac:dyDescent="0.2">
      <c r="A1531" s="4">
        <v>1529</v>
      </c>
      <c r="B1531" s="3" t="s">
        <v>1499</v>
      </c>
      <c r="C1531" s="4" t="str">
        <f>REPLACE('[1]2020一建'!D1530,5,11,"***********")</f>
        <v>4112***********519</v>
      </c>
    </row>
    <row r="1532" spans="1:3" x14ac:dyDescent="0.2">
      <c r="A1532" s="4">
        <v>1530</v>
      </c>
      <c r="B1532" s="3" t="s">
        <v>1500</v>
      </c>
      <c r="C1532" s="4" t="str">
        <f>REPLACE('[1]2020一建'!D1531,5,11,"***********")</f>
        <v>4114***********058</v>
      </c>
    </row>
    <row r="1533" spans="1:3" x14ac:dyDescent="0.2">
      <c r="A1533" s="4">
        <v>1531</v>
      </c>
      <c r="B1533" s="3" t="s">
        <v>1501</v>
      </c>
      <c r="C1533" s="4" t="str">
        <f>REPLACE('[1]2020一建'!D1532,5,11,"***********")</f>
        <v>4109***********015</v>
      </c>
    </row>
    <row r="1534" spans="1:3" x14ac:dyDescent="0.2">
      <c r="A1534" s="4">
        <v>1532</v>
      </c>
      <c r="B1534" s="3" t="s">
        <v>1502</v>
      </c>
      <c r="C1534" s="4" t="str">
        <f>REPLACE('[1]2020一建'!D1533,5,11,"***********")</f>
        <v>1401***********517</v>
      </c>
    </row>
    <row r="1535" spans="1:3" x14ac:dyDescent="0.2">
      <c r="A1535" s="4">
        <v>1533</v>
      </c>
      <c r="B1535" s="3" t="s">
        <v>1503</v>
      </c>
      <c r="C1535" s="4" t="str">
        <f>REPLACE('[1]2020一建'!D1534,5,11,"***********")</f>
        <v>4209***********712</v>
      </c>
    </row>
    <row r="1536" spans="1:3" x14ac:dyDescent="0.2">
      <c r="A1536" s="4">
        <v>1534</v>
      </c>
      <c r="B1536" s="3" t="s">
        <v>1504</v>
      </c>
      <c r="C1536" s="4" t="str">
        <f>REPLACE('[1]2020一建'!D1535,5,11,"***********")</f>
        <v>4103***********815</v>
      </c>
    </row>
    <row r="1537" spans="1:3" x14ac:dyDescent="0.2">
      <c r="A1537" s="4">
        <v>1535</v>
      </c>
      <c r="B1537" s="3" t="s">
        <v>1505</v>
      </c>
      <c r="C1537" s="4" t="str">
        <f>REPLACE('[1]2020一建'!D1536,5,11,"***********")</f>
        <v>4103***********318</v>
      </c>
    </row>
    <row r="1538" spans="1:3" x14ac:dyDescent="0.2">
      <c r="A1538" s="4">
        <v>1536</v>
      </c>
      <c r="B1538" s="3" t="s">
        <v>1506</v>
      </c>
      <c r="C1538" s="4" t="str">
        <f>REPLACE('[1]2020一建'!D1537,5,11,"***********")</f>
        <v>4113***********83X</v>
      </c>
    </row>
    <row r="1539" spans="1:3" x14ac:dyDescent="0.2">
      <c r="A1539" s="4">
        <v>1537</v>
      </c>
      <c r="B1539" s="3" t="s">
        <v>1507</v>
      </c>
      <c r="C1539" s="4" t="str">
        <f>REPLACE('[1]2020一建'!D1538,5,11,"***********")</f>
        <v>4103***********619</v>
      </c>
    </row>
    <row r="1540" spans="1:3" x14ac:dyDescent="0.2">
      <c r="A1540" s="4">
        <v>1538</v>
      </c>
      <c r="B1540" s="3" t="s">
        <v>1508</v>
      </c>
      <c r="C1540" s="4" t="str">
        <f>REPLACE('[1]2020一建'!D1539,5,11,"***********")</f>
        <v>4103***********010</v>
      </c>
    </row>
    <row r="1541" spans="1:3" x14ac:dyDescent="0.2">
      <c r="A1541" s="4">
        <v>1539</v>
      </c>
      <c r="B1541" s="3" t="s">
        <v>1509</v>
      </c>
      <c r="C1541" s="4" t="str">
        <f>REPLACE('[1]2020一建'!D1540,5,11,"***********")</f>
        <v>4103***********567</v>
      </c>
    </row>
    <row r="1542" spans="1:3" x14ac:dyDescent="0.2">
      <c r="A1542" s="4">
        <v>1540</v>
      </c>
      <c r="B1542" s="3" t="s">
        <v>1510</v>
      </c>
      <c r="C1542" s="4" t="str">
        <f>REPLACE('[1]2020一建'!D1541,5,11,"***********")</f>
        <v>5113***********854</v>
      </c>
    </row>
    <row r="1543" spans="1:3" x14ac:dyDescent="0.2">
      <c r="A1543" s="4">
        <v>1541</v>
      </c>
      <c r="B1543" s="3" t="s">
        <v>1511</v>
      </c>
      <c r="C1543" s="4" t="str">
        <f>REPLACE('[1]2020一建'!D1542,5,11,"***********")</f>
        <v>4127***********87X</v>
      </c>
    </row>
    <row r="1544" spans="1:3" x14ac:dyDescent="0.2">
      <c r="A1544" s="4">
        <v>1542</v>
      </c>
      <c r="B1544" s="3" t="s">
        <v>1512</v>
      </c>
      <c r="C1544" s="4" t="str">
        <f>REPLACE('[1]2020一建'!D1543,5,11,"***********")</f>
        <v>4104***********523</v>
      </c>
    </row>
    <row r="1545" spans="1:3" x14ac:dyDescent="0.2">
      <c r="A1545" s="4">
        <v>1543</v>
      </c>
      <c r="B1545" s="3" t="s">
        <v>1513</v>
      </c>
      <c r="C1545" s="4" t="str">
        <f>REPLACE('[1]2020一建'!D1544,5,11,"***********")</f>
        <v>4102***********232</v>
      </c>
    </row>
    <row r="1546" spans="1:3" x14ac:dyDescent="0.2">
      <c r="A1546" s="4">
        <v>1544</v>
      </c>
      <c r="B1546" s="3" t="s">
        <v>1514</v>
      </c>
      <c r="C1546" s="4" t="str">
        <f>REPLACE('[1]2020一建'!D1545,5,11,"***********")</f>
        <v>4102***********419</v>
      </c>
    </row>
    <row r="1547" spans="1:3" x14ac:dyDescent="0.2">
      <c r="A1547" s="4">
        <v>1545</v>
      </c>
      <c r="B1547" s="3" t="s">
        <v>1515</v>
      </c>
      <c r="C1547" s="4" t="str">
        <f>REPLACE('[1]2020一建'!D1546,5,11,"***********")</f>
        <v>4110***********253</v>
      </c>
    </row>
    <row r="1548" spans="1:3" x14ac:dyDescent="0.2">
      <c r="A1548" s="4">
        <v>1546</v>
      </c>
      <c r="B1548" s="3" t="s">
        <v>1516</v>
      </c>
      <c r="C1548" s="4" t="str">
        <f>REPLACE('[1]2020一建'!D1547,5,11,"***********")</f>
        <v>4103***********519</v>
      </c>
    </row>
    <row r="1549" spans="1:3" x14ac:dyDescent="0.2">
      <c r="A1549" s="4">
        <v>1547</v>
      </c>
      <c r="B1549" s="3" t="s">
        <v>1517</v>
      </c>
      <c r="C1549" s="4" t="str">
        <f>REPLACE('[1]2020一建'!D1548,5,11,"***********")</f>
        <v>3203***********213</v>
      </c>
    </row>
    <row r="1550" spans="1:3" x14ac:dyDescent="0.2">
      <c r="A1550" s="4">
        <v>1548</v>
      </c>
      <c r="B1550" s="3" t="s">
        <v>1518</v>
      </c>
      <c r="C1550" s="4" t="str">
        <f>REPLACE('[1]2020一建'!D1549,5,11,"***********")</f>
        <v>4108***********47X</v>
      </c>
    </row>
    <row r="1551" spans="1:3" x14ac:dyDescent="0.2">
      <c r="A1551" s="4">
        <v>1549</v>
      </c>
      <c r="B1551" s="3" t="s">
        <v>1519</v>
      </c>
      <c r="C1551" s="4" t="str">
        <f>REPLACE('[1]2020一建'!D1550,5,11,"***********")</f>
        <v>4103***********831</v>
      </c>
    </row>
    <row r="1552" spans="1:3" x14ac:dyDescent="0.2">
      <c r="A1552" s="4">
        <v>1550</v>
      </c>
      <c r="B1552" s="3" t="s">
        <v>1520</v>
      </c>
      <c r="C1552" s="4" t="str">
        <f>REPLACE('[1]2020一建'!D1551,5,11,"***********")</f>
        <v>4103***********558</v>
      </c>
    </row>
    <row r="1553" spans="1:3" x14ac:dyDescent="0.2">
      <c r="A1553" s="4">
        <v>1551</v>
      </c>
      <c r="B1553" s="3" t="s">
        <v>1521</v>
      </c>
      <c r="C1553" s="4" t="str">
        <f>REPLACE('[1]2020一建'!D1552,5,11,"***********")</f>
        <v>4103***********612</v>
      </c>
    </row>
    <row r="1554" spans="1:3" x14ac:dyDescent="0.2">
      <c r="A1554" s="4">
        <v>1552</v>
      </c>
      <c r="B1554" s="3" t="s">
        <v>1522</v>
      </c>
      <c r="C1554" s="4" t="str">
        <f>REPLACE('[1]2020一建'!D1553,5,11,"***********")</f>
        <v>4103***********533</v>
      </c>
    </row>
    <row r="1555" spans="1:3" x14ac:dyDescent="0.2">
      <c r="A1555" s="4">
        <v>1553</v>
      </c>
      <c r="B1555" s="3" t="s">
        <v>1523</v>
      </c>
      <c r="C1555" s="4" t="str">
        <f>REPLACE('[1]2020一建'!D1554,5,11,"***********")</f>
        <v>4103***********023</v>
      </c>
    </row>
    <row r="1556" spans="1:3" x14ac:dyDescent="0.2">
      <c r="A1556" s="4">
        <v>1554</v>
      </c>
      <c r="B1556" s="3" t="s">
        <v>1524</v>
      </c>
      <c r="C1556" s="4" t="str">
        <f>REPLACE('[1]2020一建'!D1555,5,11,"***********")</f>
        <v>4103***********532</v>
      </c>
    </row>
    <row r="1557" spans="1:3" x14ac:dyDescent="0.2">
      <c r="A1557" s="4">
        <v>1555</v>
      </c>
      <c r="B1557" s="3" t="s">
        <v>1525</v>
      </c>
      <c r="C1557" s="4" t="str">
        <f>REPLACE('[1]2020一建'!D1556,5,11,"***********")</f>
        <v>4103***********040</v>
      </c>
    </row>
    <row r="1558" spans="1:3" x14ac:dyDescent="0.2">
      <c r="A1558" s="4">
        <v>1556</v>
      </c>
      <c r="B1558" s="3" t="s">
        <v>1526</v>
      </c>
      <c r="C1558" s="4" t="str">
        <f>REPLACE('[1]2020一建'!D1557,5,11,"***********")</f>
        <v>4103***********638</v>
      </c>
    </row>
    <row r="1559" spans="1:3" x14ac:dyDescent="0.2">
      <c r="A1559" s="4">
        <v>1557</v>
      </c>
      <c r="B1559" s="3" t="s">
        <v>1527</v>
      </c>
      <c r="C1559" s="4" t="str">
        <f>REPLACE('[1]2020一建'!D1558,5,11,"***********")</f>
        <v>4103***********619</v>
      </c>
    </row>
    <row r="1560" spans="1:3" x14ac:dyDescent="0.2">
      <c r="A1560" s="4">
        <v>1558</v>
      </c>
      <c r="B1560" s="3" t="s">
        <v>1528</v>
      </c>
      <c r="C1560" s="4" t="str">
        <f>REPLACE('[1]2020一建'!D1559,5,11,"***********")</f>
        <v>1427***********556</v>
      </c>
    </row>
    <row r="1561" spans="1:3" x14ac:dyDescent="0.2">
      <c r="A1561" s="4">
        <v>1559</v>
      </c>
      <c r="B1561" s="3" t="s">
        <v>1529</v>
      </c>
      <c r="C1561" s="4" t="str">
        <f>REPLACE('[1]2020一建'!D1560,5,11,"***********")</f>
        <v>4128***********312</v>
      </c>
    </row>
    <row r="1562" spans="1:3" x14ac:dyDescent="0.2">
      <c r="A1562" s="4">
        <v>1560</v>
      </c>
      <c r="B1562" s="3" t="s">
        <v>1530</v>
      </c>
      <c r="C1562" s="4" t="str">
        <f>REPLACE('[1]2020一建'!D1561,5,11,"***********")</f>
        <v>4103***********715</v>
      </c>
    </row>
    <row r="1563" spans="1:3" x14ac:dyDescent="0.2">
      <c r="A1563" s="4">
        <v>1561</v>
      </c>
      <c r="B1563" s="3" t="s">
        <v>1531</v>
      </c>
      <c r="C1563" s="4" t="str">
        <f>REPLACE('[1]2020一建'!D1562,5,11,"***********")</f>
        <v>4103***********87X</v>
      </c>
    </row>
    <row r="1564" spans="1:3" x14ac:dyDescent="0.2">
      <c r="A1564" s="4">
        <v>1562</v>
      </c>
      <c r="B1564" s="3" t="s">
        <v>1491</v>
      </c>
      <c r="C1564" s="4" t="str">
        <f>REPLACE('[1]2020一建'!D1563,5,11,"***********")</f>
        <v>4103***********557</v>
      </c>
    </row>
    <row r="1565" spans="1:3" x14ac:dyDescent="0.2">
      <c r="A1565" s="4">
        <v>1563</v>
      </c>
      <c r="B1565" s="3" t="s">
        <v>1532</v>
      </c>
      <c r="C1565" s="4" t="str">
        <f>REPLACE('[1]2020一建'!D1564,5,11,"***********")</f>
        <v>1309***********513</v>
      </c>
    </row>
    <row r="1566" spans="1:3" x14ac:dyDescent="0.2">
      <c r="A1566" s="4">
        <v>1564</v>
      </c>
      <c r="B1566" s="3" t="s">
        <v>1533</v>
      </c>
      <c r="C1566" s="4" t="str">
        <f>REPLACE('[1]2020一建'!D1565,5,11,"***********")</f>
        <v>4103***********651</v>
      </c>
    </row>
    <row r="1567" spans="1:3" x14ac:dyDescent="0.2">
      <c r="A1567" s="4">
        <v>1565</v>
      </c>
      <c r="B1567" s="3" t="s">
        <v>1534</v>
      </c>
      <c r="C1567" s="4" t="str">
        <f>REPLACE('[1]2020一建'!D1566,5,11,"***********")</f>
        <v>4103***********021</v>
      </c>
    </row>
    <row r="1568" spans="1:3" x14ac:dyDescent="0.2">
      <c r="A1568" s="4">
        <v>1566</v>
      </c>
      <c r="B1568" s="3" t="s">
        <v>1535</v>
      </c>
      <c r="C1568" s="4" t="str">
        <f>REPLACE('[1]2020一建'!D1567,5,11,"***********")</f>
        <v>4102***********52X</v>
      </c>
    </row>
    <row r="1569" spans="1:3" x14ac:dyDescent="0.2">
      <c r="A1569" s="4">
        <v>1567</v>
      </c>
      <c r="B1569" s="3" t="s">
        <v>1536</v>
      </c>
      <c r="C1569" s="4" t="str">
        <f>REPLACE('[1]2020一建'!D1568,5,11,"***********")</f>
        <v>4127***********859</v>
      </c>
    </row>
    <row r="1570" spans="1:3" x14ac:dyDescent="0.2">
      <c r="A1570" s="4">
        <v>1568</v>
      </c>
      <c r="B1570" s="3" t="s">
        <v>1537</v>
      </c>
      <c r="C1570" s="4" t="str">
        <f>REPLACE('[1]2020一建'!D1569,5,11,"***********")</f>
        <v>2305***********814</v>
      </c>
    </row>
    <row r="1571" spans="1:3" x14ac:dyDescent="0.2">
      <c r="A1571" s="4">
        <v>1569</v>
      </c>
      <c r="B1571" s="3" t="s">
        <v>1538</v>
      </c>
      <c r="C1571" s="4" t="str">
        <f>REPLACE('[1]2020一建'!D1570,5,11,"***********")</f>
        <v>4103***********552</v>
      </c>
    </row>
    <row r="1572" spans="1:3" x14ac:dyDescent="0.2">
      <c r="A1572" s="4">
        <v>1570</v>
      </c>
      <c r="B1572" s="3" t="s">
        <v>1539</v>
      </c>
      <c r="C1572" s="4" t="str">
        <f>REPLACE('[1]2020一建'!D1571,5,11,"***********")</f>
        <v>4103***********555</v>
      </c>
    </row>
    <row r="1573" spans="1:3" x14ac:dyDescent="0.2">
      <c r="A1573" s="4">
        <v>1571</v>
      </c>
      <c r="B1573" s="3" t="s">
        <v>1540</v>
      </c>
      <c r="C1573" s="4" t="str">
        <f>REPLACE('[1]2020一建'!D1572,5,11,"***********")</f>
        <v>4113***********129</v>
      </c>
    </row>
    <row r="1574" spans="1:3" x14ac:dyDescent="0.2">
      <c r="A1574" s="4">
        <v>1572</v>
      </c>
      <c r="B1574" s="3" t="s">
        <v>1541</v>
      </c>
      <c r="C1574" s="4" t="str">
        <f>REPLACE('[1]2020一建'!D1573,5,11,"***********")</f>
        <v>4103***********078</v>
      </c>
    </row>
    <row r="1575" spans="1:3" x14ac:dyDescent="0.2">
      <c r="A1575" s="4">
        <v>1573</v>
      </c>
      <c r="B1575" s="3" t="s">
        <v>1542</v>
      </c>
      <c r="C1575" s="4" t="str">
        <f>REPLACE('[1]2020一建'!D1574,5,11,"***********")</f>
        <v>4103***********514</v>
      </c>
    </row>
    <row r="1576" spans="1:3" x14ac:dyDescent="0.2">
      <c r="A1576" s="4">
        <v>1574</v>
      </c>
      <c r="B1576" s="3" t="s">
        <v>1543</v>
      </c>
      <c r="C1576" s="4" t="str">
        <f>REPLACE('[1]2020一建'!D1575,5,11,"***********")</f>
        <v>4103***********52X</v>
      </c>
    </row>
    <row r="1577" spans="1:3" x14ac:dyDescent="0.2">
      <c r="A1577" s="4">
        <v>1575</v>
      </c>
      <c r="B1577" s="3" t="s">
        <v>1544</v>
      </c>
      <c r="C1577" s="4" t="str">
        <f>REPLACE('[1]2020一建'!D1576,5,11,"***********")</f>
        <v>3507***********010</v>
      </c>
    </row>
    <row r="1578" spans="1:3" x14ac:dyDescent="0.2">
      <c r="A1578" s="4">
        <v>1576</v>
      </c>
      <c r="B1578" s="3" t="s">
        <v>1545</v>
      </c>
      <c r="C1578" s="4" t="str">
        <f>REPLACE('[1]2020一建'!D1577,5,11,"***********")</f>
        <v>4103***********054</v>
      </c>
    </row>
    <row r="1579" spans="1:3" x14ac:dyDescent="0.2">
      <c r="A1579" s="4">
        <v>1577</v>
      </c>
      <c r="B1579" s="3" t="s">
        <v>1546</v>
      </c>
      <c r="C1579" s="4" t="str">
        <f>REPLACE('[1]2020一建'!D1578,5,11,"***********")</f>
        <v>4103***********01X</v>
      </c>
    </row>
    <row r="1580" spans="1:3" x14ac:dyDescent="0.2">
      <c r="A1580" s="4">
        <v>1578</v>
      </c>
      <c r="B1580" s="3" t="s">
        <v>1547</v>
      </c>
      <c r="C1580" s="4" t="str">
        <f>REPLACE('[1]2020一建'!D1579,5,11,"***********")</f>
        <v>4103***********570</v>
      </c>
    </row>
    <row r="1581" spans="1:3" x14ac:dyDescent="0.2">
      <c r="A1581" s="4">
        <v>1579</v>
      </c>
      <c r="B1581" s="3" t="s">
        <v>1548</v>
      </c>
      <c r="C1581" s="4" t="str">
        <f>REPLACE('[1]2020一建'!D1580,5,11,"***********")</f>
        <v>4103***********515</v>
      </c>
    </row>
    <row r="1582" spans="1:3" x14ac:dyDescent="0.2">
      <c r="A1582" s="4">
        <v>1580</v>
      </c>
      <c r="B1582" s="3" t="s">
        <v>1538</v>
      </c>
      <c r="C1582" s="4" t="str">
        <f>REPLACE('[1]2020一建'!D1581,5,11,"***********")</f>
        <v>4104***********511</v>
      </c>
    </row>
    <row r="1583" spans="1:3" x14ac:dyDescent="0.2">
      <c r="A1583" s="4">
        <v>1581</v>
      </c>
      <c r="B1583" s="3" t="s">
        <v>1549</v>
      </c>
      <c r="C1583" s="4" t="str">
        <f>REPLACE('[1]2020一建'!D1582,5,11,"***********")</f>
        <v>1301***********312</v>
      </c>
    </row>
    <row r="1584" spans="1:3" x14ac:dyDescent="0.2">
      <c r="A1584" s="4">
        <v>1582</v>
      </c>
      <c r="B1584" s="3" t="s">
        <v>1550</v>
      </c>
      <c r="C1584" s="4" t="str">
        <f>REPLACE('[1]2020一建'!D1583,5,11,"***********")</f>
        <v>3707***********477</v>
      </c>
    </row>
    <row r="1585" spans="1:3" x14ac:dyDescent="0.2">
      <c r="A1585" s="4">
        <v>1583</v>
      </c>
      <c r="B1585" s="3" t="s">
        <v>1551</v>
      </c>
      <c r="C1585" s="4" t="str">
        <f>REPLACE('[1]2020一建'!D1584,5,11,"***********")</f>
        <v>4103***********514</v>
      </c>
    </row>
    <row r="1586" spans="1:3" x14ac:dyDescent="0.2">
      <c r="A1586" s="4">
        <v>1584</v>
      </c>
      <c r="B1586" s="3" t="s">
        <v>1552</v>
      </c>
      <c r="C1586" s="4" t="str">
        <f>REPLACE('[1]2020一建'!D1585,5,11,"***********")</f>
        <v>3713***********650</v>
      </c>
    </row>
    <row r="1587" spans="1:3" x14ac:dyDescent="0.2">
      <c r="A1587" s="4">
        <v>1585</v>
      </c>
      <c r="B1587" s="3" t="s">
        <v>1553</v>
      </c>
      <c r="C1587" s="4" t="str">
        <f>REPLACE('[1]2020一建'!D1586,5,11,"***********")</f>
        <v>4102***********017</v>
      </c>
    </row>
    <row r="1588" spans="1:3" x14ac:dyDescent="0.2">
      <c r="A1588" s="4">
        <v>1586</v>
      </c>
      <c r="B1588" s="3" t="s">
        <v>1554</v>
      </c>
      <c r="C1588" s="4" t="str">
        <f>REPLACE('[1]2020一建'!D1587,5,11,"***********")</f>
        <v>4103***********159</v>
      </c>
    </row>
    <row r="1589" spans="1:3" x14ac:dyDescent="0.2">
      <c r="A1589" s="4">
        <v>1587</v>
      </c>
      <c r="B1589" s="3" t="s">
        <v>1555</v>
      </c>
      <c r="C1589" s="4" t="str">
        <f>REPLACE('[1]2020一建'!D1588,5,11,"***********")</f>
        <v>4114***********132</v>
      </c>
    </row>
    <row r="1590" spans="1:3" x14ac:dyDescent="0.2">
      <c r="A1590" s="4">
        <v>1588</v>
      </c>
      <c r="B1590" s="3" t="s">
        <v>1556</v>
      </c>
      <c r="C1590" s="4" t="str">
        <f>REPLACE('[1]2020一建'!D1589,5,11,"***********")</f>
        <v>4109***********675</v>
      </c>
    </row>
    <row r="1591" spans="1:3" x14ac:dyDescent="0.2">
      <c r="A1591" s="4">
        <v>1589</v>
      </c>
      <c r="B1591" s="3" t="s">
        <v>1557</v>
      </c>
      <c r="C1591" s="4" t="str">
        <f>REPLACE('[1]2020一建'!D1590,5,11,"***********")</f>
        <v>4112***********018</v>
      </c>
    </row>
    <row r="1592" spans="1:3" x14ac:dyDescent="0.2">
      <c r="A1592" s="4">
        <v>1590</v>
      </c>
      <c r="B1592" s="3" t="s">
        <v>1558</v>
      </c>
      <c r="C1592" s="4" t="str">
        <f>REPLACE('[1]2020一建'!D1591,5,11,"***********")</f>
        <v>4106***********025</v>
      </c>
    </row>
    <row r="1593" spans="1:3" x14ac:dyDescent="0.2">
      <c r="A1593" s="4">
        <v>1591</v>
      </c>
      <c r="B1593" s="3" t="s">
        <v>1559</v>
      </c>
      <c r="C1593" s="4" t="str">
        <f>REPLACE('[1]2020一建'!D1592,5,11,"***********")</f>
        <v>4112***********01X</v>
      </c>
    </row>
    <row r="1594" spans="1:3" x14ac:dyDescent="0.2">
      <c r="A1594" s="4">
        <v>1592</v>
      </c>
      <c r="B1594" s="3" t="s">
        <v>1560</v>
      </c>
      <c r="C1594" s="4" t="str">
        <f>REPLACE('[1]2020一建'!D1593,5,11,"***********")</f>
        <v>4105***********057</v>
      </c>
    </row>
    <row r="1595" spans="1:3" x14ac:dyDescent="0.2">
      <c r="A1595" s="4">
        <v>1593</v>
      </c>
      <c r="B1595" s="3" t="s">
        <v>1561</v>
      </c>
      <c r="C1595" s="4" t="str">
        <f>REPLACE('[1]2020一建'!D1594,5,11,"***********")</f>
        <v>4103***********539</v>
      </c>
    </row>
    <row r="1596" spans="1:3" x14ac:dyDescent="0.2">
      <c r="A1596" s="4">
        <v>1594</v>
      </c>
      <c r="B1596" s="3" t="s">
        <v>1562</v>
      </c>
      <c r="C1596" s="4" t="str">
        <f>REPLACE('[1]2020一建'!D1595,5,11,"***********")</f>
        <v>4104***********713</v>
      </c>
    </row>
    <row r="1597" spans="1:3" x14ac:dyDescent="0.2">
      <c r="A1597" s="4">
        <v>1595</v>
      </c>
      <c r="B1597" s="3" t="s">
        <v>1563</v>
      </c>
      <c r="C1597" s="4" t="str">
        <f>REPLACE('[1]2020一建'!D1596,5,11,"***********")</f>
        <v>6105***********710</v>
      </c>
    </row>
    <row r="1598" spans="1:3" x14ac:dyDescent="0.2">
      <c r="A1598" s="4">
        <v>1596</v>
      </c>
      <c r="B1598" s="3" t="s">
        <v>1564</v>
      </c>
      <c r="C1598" s="4" t="str">
        <f>REPLACE('[1]2020一建'!D1597,5,11,"***********")</f>
        <v>4103***********669</v>
      </c>
    </row>
    <row r="1599" spans="1:3" x14ac:dyDescent="0.2">
      <c r="A1599" s="4">
        <v>1597</v>
      </c>
      <c r="B1599" s="3" t="s">
        <v>1565</v>
      </c>
      <c r="C1599" s="4" t="str">
        <f>REPLACE('[1]2020一建'!D1598,5,11,"***********")</f>
        <v>4103***********534</v>
      </c>
    </row>
    <row r="1600" spans="1:3" x14ac:dyDescent="0.2">
      <c r="A1600" s="4">
        <v>1598</v>
      </c>
      <c r="B1600" s="3" t="s">
        <v>1566</v>
      </c>
      <c r="C1600" s="4" t="str">
        <f>REPLACE('[1]2020一建'!D1599,5,11,"***********")</f>
        <v>4103***********077</v>
      </c>
    </row>
    <row r="1601" spans="1:3" x14ac:dyDescent="0.2">
      <c r="A1601" s="4">
        <v>1599</v>
      </c>
      <c r="B1601" s="3" t="s">
        <v>1567</v>
      </c>
      <c r="C1601" s="4" t="str">
        <f>REPLACE('[1]2020一建'!D1600,5,11,"***********")</f>
        <v>4108***********01X</v>
      </c>
    </row>
    <row r="1602" spans="1:3" x14ac:dyDescent="0.2">
      <c r="A1602" s="4">
        <v>1600</v>
      </c>
      <c r="B1602" s="3" t="s">
        <v>1568</v>
      </c>
      <c r="C1602" s="4" t="str">
        <f>REPLACE('[1]2020一建'!D1601,5,11,"***********")</f>
        <v>4103***********518</v>
      </c>
    </row>
    <row r="1603" spans="1:3" x14ac:dyDescent="0.2">
      <c r="A1603" s="4">
        <v>1601</v>
      </c>
      <c r="B1603" s="3" t="s">
        <v>1569</v>
      </c>
      <c r="C1603" s="4" t="str">
        <f>REPLACE('[1]2020一建'!D1602,5,11,"***********")</f>
        <v>4103***********515</v>
      </c>
    </row>
    <row r="1604" spans="1:3" x14ac:dyDescent="0.2">
      <c r="A1604" s="4">
        <v>1602</v>
      </c>
      <c r="B1604" s="3" t="s">
        <v>1570</v>
      </c>
      <c r="C1604" s="4" t="str">
        <f>REPLACE('[1]2020一建'!D1603,5,11,"***********")</f>
        <v>4105***********023</v>
      </c>
    </row>
    <row r="1605" spans="1:3" x14ac:dyDescent="0.2">
      <c r="A1605" s="4">
        <v>1603</v>
      </c>
      <c r="B1605" s="3" t="s">
        <v>1571</v>
      </c>
      <c r="C1605" s="4" t="str">
        <f>REPLACE('[1]2020一建'!D1604,5,11,"***********")</f>
        <v>4112***********714</v>
      </c>
    </row>
    <row r="1606" spans="1:3" x14ac:dyDescent="0.2">
      <c r="A1606" s="4">
        <v>1604</v>
      </c>
      <c r="B1606" s="3" t="s">
        <v>691</v>
      </c>
      <c r="C1606" s="4" t="str">
        <f>REPLACE('[1]2020一建'!D1605,5,11,"***********")</f>
        <v>4103***********211</v>
      </c>
    </row>
    <row r="1607" spans="1:3" x14ac:dyDescent="0.2">
      <c r="A1607" s="4">
        <v>1605</v>
      </c>
      <c r="B1607" s="3" t="s">
        <v>1572</v>
      </c>
      <c r="C1607" s="4" t="str">
        <f>REPLACE('[1]2020一建'!D1606,5,11,"***********")</f>
        <v>4115***********410</v>
      </c>
    </row>
    <row r="1608" spans="1:3" x14ac:dyDescent="0.2">
      <c r="A1608" s="4">
        <v>1606</v>
      </c>
      <c r="B1608" s="3" t="s">
        <v>1573</v>
      </c>
      <c r="C1608" s="4" t="str">
        <f>REPLACE('[1]2020一建'!D1607,5,11,"***********")</f>
        <v>4112***********124</v>
      </c>
    </row>
    <row r="1609" spans="1:3" x14ac:dyDescent="0.2">
      <c r="A1609" s="4">
        <v>1607</v>
      </c>
      <c r="B1609" s="3" t="s">
        <v>1574</v>
      </c>
      <c r="C1609" s="4" t="str">
        <f>REPLACE('[1]2020一建'!D1608,5,11,"***********")</f>
        <v>4108***********543</v>
      </c>
    </row>
    <row r="1610" spans="1:3" x14ac:dyDescent="0.2">
      <c r="A1610" s="4">
        <v>1608</v>
      </c>
      <c r="B1610" s="3" t="s">
        <v>1575</v>
      </c>
      <c r="C1610" s="4" t="str">
        <f>REPLACE('[1]2020一建'!D1609,5,11,"***********")</f>
        <v>3426***********53X</v>
      </c>
    </row>
    <row r="1611" spans="1:3" x14ac:dyDescent="0.2">
      <c r="A1611" s="4">
        <v>1609</v>
      </c>
      <c r="B1611" s="3" t="s">
        <v>229</v>
      </c>
      <c r="C1611" s="4" t="str">
        <f>REPLACE('[1]2020一建'!D1610,5,11,"***********")</f>
        <v>4103***********517</v>
      </c>
    </row>
    <row r="1612" spans="1:3" x14ac:dyDescent="0.2">
      <c r="A1612" s="4">
        <v>1610</v>
      </c>
      <c r="B1612" s="3" t="s">
        <v>1576</v>
      </c>
      <c r="C1612" s="4" t="str">
        <f>REPLACE('[1]2020一建'!D1611,5,11,"***********")</f>
        <v>4103***********015</v>
      </c>
    </row>
    <row r="1613" spans="1:3" x14ac:dyDescent="0.2">
      <c r="A1613" s="4">
        <v>1611</v>
      </c>
      <c r="B1613" s="3" t="s">
        <v>1577</v>
      </c>
      <c r="C1613" s="4" t="str">
        <f>REPLACE('[1]2020一建'!D1612,5,11,"***********")</f>
        <v>3203***********174</v>
      </c>
    </row>
    <row r="1614" spans="1:3" x14ac:dyDescent="0.2">
      <c r="A1614" s="4">
        <v>1612</v>
      </c>
      <c r="B1614" s="3" t="s">
        <v>1578</v>
      </c>
      <c r="C1614" s="4" t="str">
        <f>REPLACE('[1]2020一建'!D1613,5,11,"***********")</f>
        <v>4103***********530</v>
      </c>
    </row>
    <row r="1615" spans="1:3" x14ac:dyDescent="0.2">
      <c r="A1615" s="4">
        <v>1613</v>
      </c>
      <c r="B1615" s="3" t="s">
        <v>1579</v>
      </c>
      <c r="C1615" s="4" t="str">
        <f>REPLACE('[1]2020一建'!D1614,5,11,"***********")</f>
        <v>4115***********793</v>
      </c>
    </row>
    <row r="1616" spans="1:3" x14ac:dyDescent="0.2">
      <c r="A1616" s="4">
        <v>1614</v>
      </c>
      <c r="B1616" s="3" t="s">
        <v>1580</v>
      </c>
      <c r="C1616" s="4" t="str">
        <f>REPLACE('[1]2020一建'!D1615,5,11,"***********")</f>
        <v>4107***********958</v>
      </c>
    </row>
    <row r="1617" spans="1:3" x14ac:dyDescent="0.2">
      <c r="A1617" s="4">
        <v>1615</v>
      </c>
      <c r="B1617" s="3" t="s">
        <v>1581</v>
      </c>
      <c r="C1617" s="4" t="str">
        <f>REPLACE('[1]2020一建'!D1616,5,11,"***********")</f>
        <v>4112***********023</v>
      </c>
    </row>
    <row r="1618" spans="1:3" x14ac:dyDescent="0.2">
      <c r="A1618" s="4">
        <v>1616</v>
      </c>
      <c r="B1618" s="3" t="s">
        <v>1582</v>
      </c>
      <c r="C1618" s="4" t="str">
        <f>REPLACE('[1]2020一建'!D1617,5,11,"***********")</f>
        <v>4108***********512</v>
      </c>
    </row>
    <row r="1619" spans="1:3" x14ac:dyDescent="0.2">
      <c r="A1619" s="4">
        <v>1617</v>
      </c>
      <c r="B1619" s="3" t="s">
        <v>1583</v>
      </c>
      <c r="C1619" s="4" t="str">
        <f>REPLACE('[1]2020一建'!D1618,5,11,"***********")</f>
        <v>4103***********814</v>
      </c>
    </row>
    <row r="1620" spans="1:3" x14ac:dyDescent="0.2">
      <c r="A1620" s="4">
        <v>1618</v>
      </c>
      <c r="B1620" s="3" t="s">
        <v>1584</v>
      </c>
      <c r="C1620" s="4" t="str">
        <f>REPLACE('[1]2020一建'!D1619,5,11,"***********")</f>
        <v>4103***********012</v>
      </c>
    </row>
    <row r="1621" spans="1:3" x14ac:dyDescent="0.2">
      <c r="A1621" s="4">
        <v>1619</v>
      </c>
      <c r="B1621" s="3" t="s">
        <v>1585</v>
      </c>
      <c r="C1621" s="4" t="str">
        <f>REPLACE('[1]2020一建'!D1620,5,11,"***********")</f>
        <v>4104***********019</v>
      </c>
    </row>
    <row r="1622" spans="1:3" x14ac:dyDescent="0.2">
      <c r="A1622" s="4">
        <v>1620</v>
      </c>
      <c r="B1622" s="3" t="s">
        <v>1586</v>
      </c>
      <c r="C1622" s="4" t="str">
        <f>REPLACE('[1]2020一建'!D1621,5,11,"***********")</f>
        <v>4101***********092</v>
      </c>
    </row>
    <row r="1623" spans="1:3" x14ac:dyDescent="0.2">
      <c r="A1623" s="4">
        <v>1621</v>
      </c>
      <c r="B1623" s="3" t="s">
        <v>1587</v>
      </c>
      <c r="C1623" s="4" t="str">
        <f>REPLACE('[1]2020一建'!D1622,5,11,"***********")</f>
        <v>4103***********013</v>
      </c>
    </row>
    <row r="1624" spans="1:3" x14ac:dyDescent="0.2">
      <c r="A1624" s="4">
        <v>1622</v>
      </c>
      <c r="B1624" s="3" t="s">
        <v>1588</v>
      </c>
      <c r="C1624" s="4" t="str">
        <f>REPLACE('[1]2020一建'!D1623,5,11,"***********")</f>
        <v>4103***********018</v>
      </c>
    </row>
    <row r="1625" spans="1:3" x14ac:dyDescent="0.2">
      <c r="A1625" s="4">
        <v>1623</v>
      </c>
      <c r="B1625" s="3" t="s">
        <v>1589</v>
      </c>
      <c r="C1625" s="4" t="str">
        <f>REPLACE('[1]2020一建'!D1624,5,11,"***********")</f>
        <v>4107***********314</v>
      </c>
    </row>
    <row r="1626" spans="1:3" x14ac:dyDescent="0.2">
      <c r="A1626" s="4">
        <v>1624</v>
      </c>
      <c r="B1626" s="3" t="s">
        <v>1590</v>
      </c>
      <c r="C1626" s="4" t="str">
        <f>REPLACE('[1]2020一建'!D1625,5,11,"***********")</f>
        <v>4103***********512</v>
      </c>
    </row>
    <row r="1627" spans="1:3" x14ac:dyDescent="0.2">
      <c r="A1627" s="4">
        <v>1625</v>
      </c>
      <c r="B1627" s="3" t="s">
        <v>1591</v>
      </c>
      <c r="C1627" s="4" t="str">
        <f>REPLACE('[1]2020一建'!D1626,5,11,"***********")</f>
        <v>4103***********329</v>
      </c>
    </row>
    <row r="1628" spans="1:3" x14ac:dyDescent="0.2">
      <c r="A1628" s="4">
        <v>1626</v>
      </c>
      <c r="B1628" s="3" t="s">
        <v>1592</v>
      </c>
      <c r="C1628" s="4" t="str">
        <f>REPLACE('[1]2020一建'!D1627,5,11,"***********")</f>
        <v>4112***********517</v>
      </c>
    </row>
    <row r="1629" spans="1:3" x14ac:dyDescent="0.2">
      <c r="A1629" s="4">
        <v>1627</v>
      </c>
      <c r="B1629" s="3" t="s">
        <v>1593</v>
      </c>
      <c r="C1629" s="4" t="str">
        <f>REPLACE('[1]2020一建'!D1628,5,11,"***********")</f>
        <v>4103***********039</v>
      </c>
    </row>
    <row r="1630" spans="1:3" x14ac:dyDescent="0.2">
      <c r="A1630" s="4">
        <v>1628</v>
      </c>
      <c r="B1630" s="3" t="s">
        <v>1594</v>
      </c>
      <c r="C1630" s="4" t="str">
        <f>REPLACE('[1]2020一建'!D1629,5,11,"***********")</f>
        <v>4101***********232</v>
      </c>
    </row>
    <row r="1631" spans="1:3" x14ac:dyDescent="0.2">
      <c r="A1631" s="4">
        <v>1629</v>
      </c>
      <c r="B1631" s="3" t="s">
        <v>1595</v>
      </c>
      <c r="C1631" s="4" t="str">
        <f>REPLACE('[1]2020一建'!D1630,5,11,"***********")</f>
        <v>4108***********774</v>
      </c>
    </row>
    <row r="1632" spans="1:3" x14ac:dyDescent="0.2">
      <c r="A1632" s="4">
        <v>1630</v>
      </c>
      <c r="B1632" s="3" t="s">
        <v>1596</v>
      </c>
      <c r="C1632" s="4" t="str">
        <f>REPLACE('[1]2020一建'!D1631,5,11,"***********")</f>
        <v>4112***********039</v>
      </c>
    </row>
    <row r="1633" spans="1:3" x14ac:dyDescent="0.2">
      <c r="A1633" s="4">
        <v>1631</v>
      </c>
      <c r="B1633" s="3" t="s">
        <v>1597</v>
      </c>
      <c r="C1633" s="4" t="str">
        <f>REPLACE('[1]2020一建'!D1632,5,11,"***********")</f>
        <v>4103***********546</v>
      </c>
    </row>
    <row r="1634" spans="1:3" x14ac:dyDescent="0.2">
      <c r="A1634" s="4">
        <v>1632</v>
      </c>
      <c r="B1634" s="3" t="s">
        <v>1598</v>
      </c>
      <c r="C1634" s="4" t="str">
        <f>REPLACE('[1]2020一建'!D1633,5,11,"***********")</f>
        <v>4104***********038</v>
      </c>
    </row>
    <row r="1635" spans="1:3" x14ac:dyDescent="0.2">
      <c r="A1635" s="4">
        <v>1633</v>
      </c>
      <c r="B1635" s="3" t="s">
        <v>1599</v>
      </c>
      <c r="C1635" s="4" t="str">
        <f>REPLACE('[1]2020一建'!D1634,5,11,"***********")</f>
        <v>4113***********753</v>
      </c>
    </row>
    <row r="1636" spans="1:3" x14ac:dyDescent="0.2">
      <c r="A1636" s="4">
        <v>1634</v>
      </c>
      <c r="B1636" s="3" t="s">
        <v>1600</v>
      </c>
      <c r="C1636" s="4" t="str">
        <f>REPLACE('[1]2020一建'!D1635,5,11,"***********")</f>
        <v>4103***********658</v>
      </c>
    </row>
    <row r="1637" spans="1:3" x14ac:dyDescent="0.2">
      <c r="A1637" s="4">
        <v>1635</v>
      </c>
      <c r="B1637" s="3" t="s">
        <v>1601</v>
      </c>
      <c r="C1637" s="4" t="str">
        <f>REPLACE('[1]2020一建'!D1636,5,11,"***********")</f>
        <v>4127***********71X</v>
      </c>
    </row>
    <row r="1638" spans="1:3" x14ac:dyDescent="0.2">
      <c r="A1638" s="4">
        <v>1636</v>
      </c>
      <c r="B1638" s="3" t="s">
        <v>1602</v>
      </c>
      <c r="C1638" s="4" t="str">
        <f>REPLACE('[1]2020一建'!D1637,5,11,"***********")</f>
        <v>4203***********714</v>
      </c>
    </row>
    <row r="1639" spans="1:3" x14ac:dyDescent="0.2">
      <c r="A1639" s="4">
        <v>1637</v>
      </c>
      <c r="B1639" s="3" t="s">
        <v>1603</v>
      </c>
      <c r="C1639" s="4" t="str">
        <f>REPLACE('[1]2020一建'!D1638,5,11,"***********")</f>
        <v>4128***********028</v>
      </c>
    </row>
    <row r="1640" spans="1:3" x14ac:dyDescent="0.2">
      <c r="A1640" s="4">
        <v>1638</v>
      </c>
      <c r="B1640" s="3" t="s">
        <v>1604</v>
      </c>
      <c r="C1640" s="4" t="str">
        <f>REPLACE('[1]2020一建'!D1639,5,11,"***********")</f>
        <v>4114***********547</v>
      </c>
    </row>
    <row r="1641" spans="1:3" x14ac:dyDescent="0.2">
      <c r="A1641" s="4">
        <v>1639</v>
      </c>
      <c r="B1641" s="3" t="s">
        <v>1605</v>
      </c>
      <c r="C1641" s="4" t="str">
        <f>REPLACE('[1]2020一建'!D1640,5,11,"***********")</f>
        <v>4103***********212</v>
      </c>
    </row>
    <row r="1642" spans="1:3" x14ac:dyDescent="0.2">
      <c r="A1642" s="4">
        <v>1640</v>
      </c>
      <c r="B1642" s="3" t="s">
        <v>1606</v>
      </c>
      <c r="C1642" s="4" t="str">
        <f>REPLACE('[1]2020一建'!D1641,5,11,"***********")</f>
        <v>4103***********158</v>
      </c>
    </row>
    <row r="1643" spans="1:3" x14ac:dyDescent="0.2">
      <c r="A1643" s="4">
        <v>1641</v>
      </c>
      <c r="B1643" s="3" t="s">
        <v>1607</v>
      </c>
      <c r="C1643" s="4" t="str">
        <f>REPLACE('[1]2020一建'!D1642,5,11,"***********")</f>
        <v>4103***********518</v>
      </c>
    </row>
    <row r="1644" spans="1:3" x14ac:dyDescent="0.2">
      <c r="A1644" s="4">
        <v>1642</v>
      </c>
      <c r="B1644" s="3" t="s">
        <v>1608</v>
      </c>
      <c r="C1644" s="4" t="str">
        <f>REPLACE('[1]2020一建'!D1643,5,11,"***********")</f>
        <v>2105***********312</v>
      </c>
    </row>
    <row r="1645" spans="1:3" x14ac:dyDescent="0.2">
      <c r="A1645" s="4">
        <v>1643</v>
      </c>
      <c r="B1645" s="3" t="s">
        <v>1609</v>
      </c>
      <c r="C1645" s="4" t="str">
        <f>REPLACE('[1]2020一建'!D1644,5,11,"***********")</f>
        <v>4104***********219</v>
      </c>
    </row>
    <row r="1646" spans="1:3" x14ac:dyDescent="0.2">
      <c r="A1646" s="4">
        <v>1644</v>
      </c>
      <c r="B1646" s="3" t="s">
        <v>1610</v>
      </c>
      <c r="C1646" s="4" t="str">
        <f>REPLACE('[1]2020一建'!D1645,5,11,"***********")</f>
        <v>4103***********412</v>
      </c>
    </row>
    <row r="1647" spans="1:3" x14ac:dyDescent="0.2">
      <c r="A1647" s="4">
        <v>1645</v>
      </c>
      <c r="B1647" s="3" t="s">
        <v>1611</v>
      </c>
      <c r="C1647" s="4" t="str">
        <f>REPLACE('[1]2020一建'!D1646,5,11,"***********")</f>
        <v>2304***********012</v>
      </c>
    </row>
    <row r="1648" spans="1:3" x14ac:dyDescent="0.2">
      <c r="A1648" s="4">
        <v>1646</v>
      </c>
      <c r="B1648" s="3" t="s">
        <v>1612</v>
      </c>
      <c r="C1648" s="4" t="str">
        <f>REPLACE('[1]2020一建'!D1647,5,11,"***********")</f>
        <v>4210***********732</v>
      </c>
    </row>
    <row r="1649" spans="1:3" x14ac:dyDescent="0.2">
      <c r="A1649" s="4">
        <v>1647</v>
      </c>
      <c r="B1649" s="3" t="s">
        <v>1613</v>
      </c>
      <c r="C1649" s="4" t="str">
        <f>REPLACE('[1]2020一建'!D1648,5,11,"***********")</f>
        <v>4108***********519</v>
      </c>
    </row>
    <row r="1650" spans="1:3" x14ac:dyDescent="0.2">
      <c r="A1650" s="4">
        <v>1648</v>
      </c>
      <c r="B1650" s="3" t="s">
        <v>1177</v>
      </c>
      <c r="C1650" s="4" t="str">
        <f>REPLACE('[1]2020一建'!D1649,5,11,"***********")</f>
        <v>4103***********330</v>
      </c>
    </row>
    <row r="1651" spans="1:3" x14ac:dyDescent="0.2">
      <c r="A1651" s="4">
        <v>1649</v>
      </c>
      <c r="B1651" s="3" t="s">
        <v>1614</v>
      </c>
      <c r="C1651" s="4" t="str">
        <f>REPLACE('[1]2020一建'!D1650,5,11,"***********")</f>
        <v>4128***********313</v>
      </c>
    </row>
    <row r="1652" spans="1:3" x14ac:dyDescent="0.2">
      <c r="A1652" s="4">
        <v>1650</v>
      </c>
      <c r="B1652" s="3" t="s">
        <v>1615</v>
      </c>
      <c r="C1652" s="4" t="str">
        <f>REPLACE('[1]2020一建'!D1651,5,11,"***********")</f>
        <v>4205***********036</v>
      </c>
    </row>
    <row r="1653" spans="1:3" x14ac:dyDescent="0.2">
      <c r="A1653" s="4">
        <v>1651</v>
      </c>
      <c r="B1653" s="3" t="s">
        <v>1616</v>
      </c>
      <c r="C1653" s="4" t="str">
        <f>REPLACE('[1]2020一建'!D1652,5,11,"***********")</f>
        <v>4111***********031</v>
      </c>
    </row>
    <row r="1654" spans="1:3" x14ac:dyDescent="0.2">
      <c r="A1654" s="4">
        <v>1652</v>
      </c>
      <c r="B1654" s="3" t="s">
        <v>1617</v>
      </c>
      <c r="C1654" s="4" t="str">
        <f>REPLACE('[1]2020一建'!D1653,5,11,"***********")</f>
        <v>4103***********518</v>
      </c>
    </row>
    <row r="1655" spans="1:3" x14ac:dyDescent="0.2">
      <c r="A1655" s="4">
        <v>1653</v>
      </c>
      <c r="B1655" s="3" t="s">
        <v>1618</v>
      </c>
      <c r="C1655" s="4" t="str">
        <f>REPLACE('[1]2020一建'!D1654,5,11,"***********")</f>
        <v>4129***********333</v>
      </c>
    </row>
    <row r="1656" spans="1:3" x14ac:dyDescent="0.2">
      <c r="A1656" s="4">
        <v>1654</v>
      </c>
      <c r="B1656" s="3" t="s">
        <v>1619</v>
      </c>
      <c r="C1656" s="4" t="str">
        <f>REPLACE('[1]2020一建'!D1655,5,11,"***********")</f>
        <v>4105***********184</v>
      </c>
    </row>
    <row r="1657" spans="1:3" x14ac:dyDescent="0.2">
      <c r="A1657" s="4">
        <v>1655</v>
      </c>
      <c r="B1657" s="3" t="s">
        <v>1620</v>
      </c>
      <c r="C1657" s="4" t="str">
        <f>REPLACE('[1]2020一建'!D1656,5,11,"***********")</f>
        <v>4107***********034</v>
      </c>
    </row>
    <row r="1658" spans="1:3" x14ac:dyDescent="0.2">
      <c r="A1658" s="4">
        <v>1656</v>
      </c>
      <c r="B1658" s="3" t="s">
        <v>1621</v>
      </c>
      <c r="C1658" s="4" t="str">
        <f>REPLACE('[1]2020一建'!D1657,5,11,"***********")</f>
        <v>4103***********510</v>
      </c>
    </row>
    <row r="1659" spans="1:3" x14ac:dyDescent="0.2">
      <c r="A1659" s="4">
        <v>1657</v>
      </c>
      <c r="B1659" s="3" t="s">
        <v>1622</v>
      </c>
      <c r="C1659" s="4" t="str">
        <f>REPLACE('[1]2020一建'!D1658,5,11,"***********")</f>
        <v>4101***********034</v>
      </c>
    </row>
    <row r="1660" spans="1:3" x14ac:dyDescent="0.2">
      <c r="A1660" s="4">
        <v>1658</v>
      </c>
      <c r="B1660" s="3" t="s">
        <v>1623</v>
      </c>
      <c r="C1660" s="4" t="str">
        <f>REPLACE('[1]2020一建'!D1659,5,11,"***********")</f>
        <v>1306***********835</v>
      </c>
    </row>
    <row r="1661" spans="1:3" x14ac:dyDescent="0.2">
      <c r="A1661" s="4">
        <v>1659</v>
      </c>
      <c r="B1661" s="3" t="s">
        <v>1624</v>
      </c>
      <c r="C1661" s="4" t="str">
        <f>REPLACE('[1]2020一建'!D1660,5,11,"***********")</f>
        <v>6104***********019</v>
      </c>
    </row>
    <row r="1662" spans="1:3" x14ac:dyDescent="0.2">
      <c r="A1662" s="4">
        <v>1660</v>
      </c>
      <c r="B1662" s="3" t="s">
        <v>1625</v>
      </c>
      <c r="C1662" s="4" t="str">
        <f>REPLACE('[1]2020一建'!D1661,5,11,"***********")</f>
        <v>4110***********559</v>
      </c>
    </row>
    <row r="1663" spans="1:3" x14ac:dyDescent="0.2">
      <c r="A1663" s="4">
        <v>1661</v>
      </c>
      <c r="B1663" s="3" t="s">
        <v>1626</v>
      </c>
      <c r="C1663" s="4" t="str">
        <f>REPLACE('[1]2020一建'!D1662,5,11,"***********")</f>
        <v>4210***********630</v>
      </c>
    </row>
    <row r="1664" spans="1:3" x14ac:dyDescent="0.2">
      <c r="A1664" s="4">
        <v>1662</v>
      </c>
      <c r="B1664" s="3" t="s">
        <v>1627</v>
      </c>
      <c r="C1664" s="4" t="str">
        <f>REPLACE('[1]2020一建'!D1663,5,11,"***********")</f>
        <v>4103***********634</v>
      </c>
    </row>
    <row r="1665" spans="1:3" x14ac:dyDescent="0.2">
      <c r="A1665" s="4">
        <v>1663</v>
      </c>
      <c r="B1665" s="3" t="s">
        <v>1628</v>
      </c>
      <c r="C1665" s="4" t="str">
        <f>REPLACE('[1]2020一建'!D1664,5,11,"***********")</f>
        <v>4103***********016</v>
      </c>
    </row>
    <row r="1666" spans="1:3" x14ac:dyDescent="0.2">
      <c r="A1666" s="4">
        <v>1664</v>
      </c>
      <c r="B1666" s="3" t="s">
        <v>1629</v>
      </c>
      <c r="C1666" s="4" t="str">
        <f>REPLACE('[1]2020一建'!D1665,5,11,"***********")</f>
        <v>4103***********036</v>
      </c>
    </row>
    <row r="1667" spans="1:3" x14ac:dyDescent="0.2">
      <c r="A1667" s="4">
        <v>1665</v>
      </c>
      <c r="B1667" s="3" t="s">
        <v>1630</v>
      </c>
      <c r="C1667" s="4" t="str">
        <f>REPLACE('[1]2020一建'!D1666,5,11,"***********")</f>
        <v>4108***********137</v>
      </c>
    </row>
    <row r="1668" spans="1:3" x14ac:dyDescent="0.2">
      <c r="A1668" s="4">
        <v>1666</v>
      </c>
      <c r="B1668" s="3" t="s">
        <v>1631</v>
      </c>
      <c r="C1668" s="4" t="str">
        <f>REPLACE('[1]2020一建'!D1667,5,11,"***********")</f>
        <v>3203***********046</v>
      </c>
    </row>
    <row r="1669" spans="1:3" x14ac:dyDescent="0.2">
      <c r="A1669" s="4">
        <v>1667</v>
      </c>
      <c r="B1669" s="3" t="s">
        <v>1632</v>
      </c>
      <c r="C1669" s="4" t="str">
        <f>REPLACE('[1]2020一建'!D1668,5,11,"***********")</f>
        <v>4103***********117</v>
      </c>
    </row>
    <row r="1670" spans="1:3" x14ac:dyDescent="0.2">
      <c r="A1670" s="4">
        <v>1668</v>
      </c>
      <c r="B1670" s="3" t="s">
        <v>1633</v>
      </c>
      <c r="C1670" s="4" t="str">
        <f>REPLACE('[1]2020一建'!D1669,5,11,"***********")</f>
        <v>3407***********410</v>
      </c>
    </row>
    <row r="1671" spans="1:3" x14ac:dyDescent="0.2">
      <c r="A1671" s="4">
        <v>1669</v>
      </c>
      <c r="B1671" s="3" t="s">
        <v>1634</v>
      </c>
      <c r="C1671" s="4" t="str">
        <f>REPLACE('[1]2020一建'!D1670,5,11,"***********")</f>
        <v>4103***********514</v>
      </c>
    </row>
    <row r="1672" spans="1:3" x14ac:dyDescent="0.2">
      <c r="A1672" s="4">
        <v>1670</v>
      </c>
      <c r="B1672" s="3" t="s">
        <v>1635</v>
      </c>
      <c r="C1672" s="4" t="str">
        <f>REPLACE('[1]2020一建'!D1671,5,11,"***********")</f>
        <v>4107***********229</v>
      </c>
    </row>
    <row r="1673" spans="1:3" x14ac:dyDescent="0.2">
      <c r="A1673" s="4">
        <v>1671</v>
      </c>
      <c r="B1673" s="3" t="s">
        <v>1636</v>
      </c>
      <c r="C1673" s="4" t="str">
        <f>REPLACE('[1]2020一建'!D1672,5,11,"***********")</f>
        <v>4103***********053</v>
      </c>
    </row>
    <row r="1674" spans="1:3" x14ac:dyDescent="0.2">
      <c r="A1674" s="4">
        <v>1672</v>
      </c>
      <c r="B1674" s="3" t="s">
        <v>1637</v>
      </c>
      <c r="C1674" s="4" t="str">
        <f>REPLACE('[1]2020一建'!D1673,5,11,"***********")</f>
        <v>4116***********113</v>
      </c>
    </row>
    <row r="1675" spans="1:3" x14ac:dyDescent="0.2">
      <c r="A1675" s="4">
        <v>1673</v>
      </c>
      <c r="B1675" s="3" t="s">
        <v>1638</v>
      </c>
      <c r="C1675" s="4" t="str">
        <f>REPLACE('[1]2020一建'!D1674,5,11,"***********")</f>
        <v>4104***********011</v>
      </c>
    </row>
    <row r="1676" spans="1:3" x14ac:dyDescent="0.2">
      <c r="A1676" s="4">
        <v>1674</v>
      </c>
      <c r="B1676" s="3" t="s">
        <v>1639</v>
      </c>
      <c r="C1676" s="4" t="str">
        <f>REPLACE('[1]2020一建'!D1675,5,11,"***********")</f>
        <v>4103***********010</v>
      </c>
    </row>
    <row r="1677" spans="1:3" x14ac:dyDescent="0.2">
      <c r="A1677" s="4">
        <v>1675</v>
      </c>
      <c r="B1677" s="3" t="s">
        <v>1640</v>
      </c>
      <c r="C1677" s="4" t="str">
        <f>REPLACE('[1]2020一建'!D1676,5,11,"***********")</f>
        <v>4103***********032</v>
      </c>
    </row>
    <row r="1678" spans="1:3" x14ac:dyDescent="0.2">
      <c r="A1678" s="4">
        <v>1676</v>
      </c>
      <c r="B1678" s="3" t="s">
        <v>1641</v>
      </c>
      <c r="C1678" s="4" t="str">
        <f>REPLACE('[1]2020一建'!D1677,5,11,"***********")</f>
        <v>4103***********344</v>
      </c>
    </row>
    <row r="1679" spans="1:3" x14ac:dyDescent="0.2">
      <c r="A1679" s="4">
        <v>1677</v>
      </c>
      <c r="B1679" s="3" t="s">
        <v>1642</v>
      </c>
      <c r="C1679" s="4" t="str">
        <f>REPLACE('[1]2020一建'!D1678,5,11,"***********")</f>
        <v>6104***********013</v>
      </c>
    </row>
    <row r="1680" spans="1:3" x14ac:dyDescent="0.2">
      <c r="A1680" s="4">
        <v>1678</v>
      </c>
      <c r="B1680" s="3" t="s">
        <v>1643</v>
      </c>
      <c r="C1680" s="4" t="str">
        <f>REPLACE('[1]2020一建'!D1679,5,11,"***********")</f>
        <v>3707***********336</v>
      </c>
    </row>
    <row r="1681" spans="1:3" x14ac:dyDescent="0.2">
      <c r="A1681" s="4">
        <v>1679</v>
      </c>
      <c r="B1681" s="3" t="s">
        <v>1644</v>
      </c>
      <c r="C1681" s="4" t="str">
        <f>REPLACE('[1]2020一建'!D1680,5,11,"***********")</f>
        <v>4115***********610</v>
      </c>
    </row>
    <row r="1682" spans="1:3" x14ac:dyDescent="0.2">
      <c r="A1682" s="4">
        <v>1680</v>
      </c>
      <c r="B1682" s="3" t="s">
        <v>1645</v>
      </c>
      <c r="C1682" s="4" t="str">
        <f>REPLACE('[1]2020一建'!D1681,5,11,"***********")</f>
        <v>4103***********112</v>
      </c>
    </row>
    <row r="1683" spans="1:3" x14ac:dyDescent="0.2">
      <c r="A1683" s="4">
        <v>1681</v>
      </c>
      <c r="B1683" s="3" t="s">
        <v>1646</v>
      </c>
      <c r="C1683" s="4" t="str">
        <f>REPLACE('[1]2020一建'!D1682,5,11,"***********")</f>
        <v>4103***********056</v>
      </c>
    </row>
    <row r="1684" spans="1:3" x14ac:dyDescent="0.2">
      <c r="A1684" s="4">
        <v>1682</v>
      </c>
      <c r="B1684" s="3" t="s">
        <v>1647</v>
      </c>
      <c r="C1684" s="4" t="str">
        <f>REPLACE('[1]2020一建'!D1683,5,11,"***********")</f>
        <v>4103***********37X</v>
      </c>
    </row>
    <row r="1685" spans="1:3" x14ac:dyDescent="0.2">
      <c r="A1685" s="4">
        <v>1683</v>
      </c>
      <c r="B1685" s="3" t="s">
        <v>1648</v>
      </c>
      <c r="C1685" s="4" t="str">
        <f>REPLACE('[1]2020一建'!D1684,5,11,"***********")</f>
        <v>4103***********02X</v>
      </c>
    </row>
    <row r="1686" spans="1:3" x14ac:dyDescent="0.2">
      <c r="A1686" s="4">
        <v>1684</v>
      </c>
      <c r="B1686" s="3" t="s">
        <v>1649</v>
      </c>
      <c r="C1686" s="4" t="str">
        <f>REPLACE('[1]2020一建'!D1685,5,11,"***********")</f>
        <v>4103***********018</v>
      </c>
    </row>
    <row r="1687" spans="1:3" x14ac:dyDescent="0.2">
      <c r="A1687" s="4">
        <v>1685</v>
      </c>
      <c r="B1687" s="3" t="s">
        <v>1650</v>
      </c>
      <c r="C1687" s="4" t="str">
        <f>REPLACE('[1]2020一建'!D1686,5,11,"***********")</f>
        <v>4102***********532</v>
      </c>
    </row>
    <row r="1688" spans="1:3" x14ac:dyDescent="0.2">
      <c r="A1688" s="4">
        <v>1686</v>
      </c>
      <c r="B1688" s="3" t="s">
        <v>1651</v>
      </c>
      <c r="C1688" s="4" t="str">
        <f>REPLACE('[1]2020一建'!D1687,5,11,"***********")</f>
        <v>1304***********235</v>
      </c>
    </row>
    <row r="1689" spans="1:3" x14ac:dyDescent="0.2">
      <c r="A1689" s="4">
        <v>1687</v>
      </c>
      <c r="B1689" s="3" t="s">
        <v>1652</v>
      </c>
      <c r="C1689" s="4" t="str">
        <f>REPLACE('[1]2020一建'!D1688,5,11,"***********")</f>
        <v>4101***********916</v>
      </c>
    </row>
    <row r="1690" spans="1:3" x14ac:dyDescent="0.2">
      <c r="A1690" s="4">
        <v>1688</v>
      </c>
      <c r="B1690" s="3" t="s">
        <v>1653</v>
      </c>
      <c r="C1690" s="4" t="str">
        <f>REPLACE('[1]2020一建'!D1689,5,11,"***********")</f>
        <v>1404***********618</v>
      </c>
    </row>
    <row r="1691" spans="1:3" x14ac:dyDescent="0.2">
      <c r="A1691" s="4">
        <v>1689</v>
      </c>
      <c r="B1691" s="3" t="s">
        <v>1654</v>
      </c>
      <c r="C1691" s="4" t="str">
        <f>REPLACE('[1]2020一建'!D1690,5,11,"***********")</f>
        <v>4113***********332</v>
      </c>
    </row>
    <row r="1692" spans="1:3" x14ac:dyDescent="0.2">
      <c r="A1692" s="4">
        <v>1690</v>
      </c>
      <c r="B1692" s="3" t="s">
        <v>1655</v>
      </c>
      <c r="C1692" s="4" t="str">
        <f>REPLACE('[1]2020一建'!D1691,5,11,"***********")</f>
        <v>4128***********21X</v>
      </c>
    </row>
    <row r="1693" spans="1:3" x14ac:dyDescent="0.2">
      <c r="A1693" s="4">
        <v>1691</v>
      </c>
      <c r="B1693" s="3" t="s">
        <v>1656</v>
      </c>
      <c r="C1693" s="4" t="str">
        <f>REPLACE('[1]2020一建'!D1692,5,11,"***********")</f>
        <v>4103***********015</v>
      </c>
    </row>
    <row r="1694" spans="1:3" x14ac:dyDescent="0.2">
      <c r="A1694" s="4">
        <v>1692</v>
      </c>
      <c r="B1694" s="3" t="s">
        <v>1657</v>
      </c>
      <c r="C1694" s="4" t="str">
        <f>REPLACE('[1]2020一建'!D1693,5,11,"***********")</f>
        <v>4103***********515</v>
      </c>
    </row>
    <row r="1695" spans="1:3" x14ac:dyDescent="0.2">
      <c r="A1695" s="4">
        <v>1693</v>
      </c>
      <c r="B1695" s="3" t="s">
        <v>1658</v>
      </c>
      <c r="C1695" s="4" t="str">
        <f>REPLACE('[1]2020一建'!D1694,5,11,"***********")</f>
        <v>4103***********316</v>
      </c>
    </row>
    <row r="1696" spans="1:3" x14ac:dyDescent="0.2">
      <c r="A1696" s="4">
        <v>1694</v>
      </c>
      <c r="B1696" s="3" t="s">
        <v>1659</v>
      </c>
      <c r="C1696" s="4" t="str">
        <f>REPLACE('[1]2020一建'!D1695,5,11,"***********")</f>
        <v>4105***********717</v>
      </c>
    </row>
    <row r="1697" spans="1:3" x14ac:dyDescent="0.2">
      <c r="A1697" s="4">
        <v>1695</v>
      </c>
      <c r="B1697" s="3" t="s">
        <v>1660</v>
      </c>
      <c r="C1697" s="4" t="str">
        <f>REPLACE('[1]2020一建'!D1696,5,11,"***********")</f>
        <v>4103***********034</v>
      </c>
    </row>
    <row r="1698" spans="1:3" x14ac:dyDescent="0.2">
      <c r="A1698" s="4">
        <v>1696</v>
      </c>
      <c r="B1698" s="3" t="s">
        <v>1661</v>
      </c>
      <c r="C1698" s="4" t="str">
        <f>REPLACE('[1]2020一建'!D1697,5,11,"***********")</f>
        <v>4104***********416</v>
      </c>
    </row>
    <row r="1699" spans="1:3" x14ac:dyDescent="0.2">
      <c r="A1699" s="4">
        <v>1697</v>
      </c>
      <c r="B1699" s="3" t="s">
        <v>1662</v>
      </c>
      <c r="C1699" s="4" t="str">
        <f>REPLACE('[1]2020一建'!D1698,5,11,"***********")</f>
        <v>4103***********010</v>
      </c>
    </row>
    <row r="1700" spans="1:3" x14ac:dyDescent="0.2">
      <c r="A1700" s="4">
        <v>1698</v>
      </c>
      <c r="B1700" s="3" t="s">
        <v>1663</v>
      </c>
      <c r="C1700" s="4" t="str">
        <f>REPLACE('[1]2020一建'!D1699,5,11,"***********")</f>
        <v>4201***********915</v>
      </c>
    </row>
    <row r="1701" spans="1:3" x14ac:dyDescent="0.2">
      <c r="A1701" s="4">
        <v>1699</v>
      </c>
      <c r="B1701" s="3" t="s">
        <v>1664</v>
      </c>
      <c r="C1701" s="4" t="str">
        <f>REPLACE('[1]2020一建'!D1700,5,11,"***********")</f>
        <v>4112***********01X</v>
      </c>
    </row>
    <row r="1702" spans="1:3" x14ac:dyDescent="0.2">
      <c r="A1702" s="4">
        <v>1700</v>
      </c>
      <c r="B1702" s="3" t="s">
        <v>1665</v>
      </c>
      <c r="C1702" s="4" t="str">
        <f>REPLACE('[1]2020一建'!D1701,5,11,"***********")</f>
        <v>4108***********541</v>
      </c>
    </row>
    <row r="1703" spans="1:3" x14ac:dyDescent="0.2">
      <c r="A1703" s="4">
        <v>1701</v>
      </c>
      <c r="B1703" s="3" t="s">
        <v>1666</v>
      </c>
      <c r="C1703" s="4" t="str">
        <f>REPLACE('[1]2020一建'!D1702,5,11,"***********")</f>
        <v>4102***********01X</v>
      </c>
    </row>
    <row r="1704" spans="1:3" x14ac:dyDescent="0.2">
      <c r="A1704" s="4">
        <v>1702</v>
      </c>
      <c r="B1704" s="3" t="s">
        <v>1667</v>
      </c>
      <c r="C1704" s="4" t="str">
        <f>REPLACE('[1]2020一建'!D1703,5,11,"***********")</f>
        <v>1301***********616</v>
      </c>
    </row>
    <row r="1705" spans="1:3" x14ac:dyDescent="0.2">
      <c r="A1705" s="4">
        <v>1703</v>
      </c>
      <c r="B1705" s="3" t="s">
        <v>1668</v>
      </c>
      <c r="C1705" s="4" t="str">
        <f>REPLACE('[1]2020一建'!D1704,5,11,"***********")</f>
        <v>4103***********013</v>
      </c>
    </row>
    <row r="1706" spans="1:3" x14ac:dyDescent="0.2">
      <c r="A1706" s="4">
        <v>1704</v>
      </c>
      <c r="B1706" s="3" t="s">
        <v>1669</v>
      </c>
      <c r="C1706" s="4" t="str">
        <f>REPLACE('[1]2020一建'!D1705,5,11,"***********")</f>
        <v>4103***********038</v>
      </c>
    </row>
    <row r="1707" spans="1:3" x14ac:dyDescent="0.2">
      <c r="A1707" s="4">
        <v>1705</v>
      </c>
      <c r="B1707" s="3" t="s">
        <v>1670</v>
      </c>
      <c r="C1707" s="4" t="str">
        <f>REPLACE('[1]2020一建'!D1706,5,11,"***********")</f>
        <v>4101***********519</v>
      </c>
    </row>
    <row r="1708" spans="1:3" x14ac:dyDescent="0.2">
      <c r="A1708" s="4">
        <v>1706</v>
      </c>
      <c r="B1708" s="3" t="s">
        <v>1671</v>
      </c>
      <c r="C1708" s="4" t="str">
        <f>REPLACE('[1]2020一建'!D1707,5,11,"***********")</f>
        <v>4103***********558</v>
      </c>
    </row>
    <row r="1709" spans="1:3" x14ac:dyDescent="0.2">
      <c r="A1709" s="4">
        <v>1707</v>
      </c>
      <c r="B1709" s="3" t="s">
        <v>1672</v>
      </c>
      <c r="C1709" s="4" t="str">
        <f>REPLACE('[1]2020一建'!D1708,5,11,"***********")</f>
        <v>4103***********812</v>
      </c>
    </row>
    <row r="1710" spans="1:3" x14ac:dyDescent="0.2">
      <c r="A1710" s="4">
        <v>1708</v>
      </c>
      <c r="B1710" s="3" t="s">
        <v>1673</v>
      </c>
      <c r="C1710" s="4" t="str">
        <f>REPLACE('[1]2020一建'!D1709,5,11,"***********")</f>
        <v>3708***********113</v>
      </c>
    </row>
    <row r="1711" spans="1:3" x14ac:dyDescent="0.2">
      <c r="A1711" s="4">
        <v>1709</v>
      </c>
      <c r="B1711" s="3" t="s">
        <v>1674</v>
      </c>
      <c r="C1711" s="4" t="str">
        <f>REPLACE('[1]2020一建'!D1710,5,11,"***********")</f>
        <v>4103***********019</v>
      </c>
    </row>
    <row r="1712" spans="1:3" x14ac:dyDescent="0.2">
      <c r="A1712" s="4">
        <v>1710</v>
      </c>
      <c r="B1712" s="3" t="s">
        <v>1675</v>
      </c>
      <c r="C1712" s="4" t="str">
        <f>REPLACE('[1]2020一建'!D1711,5,11,"***********")</f>
        <v>4103***********012</v>
      </c>
    </row>
    <row r="1713" spans="1:3" x14ac:dyDescent="0.2">
      <c r="A1713" s="4">
        <v>1711</v>
      </c>
      <c r="B1713" s="3" t="s">
        <v>1676</v>
      </c>
      <c r="C1713" s="4" t="str">
        <f>REPLACE('[1]2020一建'!D1712,5,11,"***********")</f>
        <v>4103***********017</v>
      </c>
    </row>
    <row r="1714" spans="1:3" x14ac:dyDescent="0.2">
      <c r="A1714" s="4">
        <v>1712</v>
      </c>
      <c r="B1714" s="3" t="s">
        <v>1677</v>
      </c>
      <c r="C1714" s="4" t="str">
        <f>REPLACE('[1]2020一建'!D1713,5,11,"***********")</f>
        <v>4103***********315</v>
      </c>
    </row>
    <row r="1715" spans="1:3" x14ac:dyDescent="0.2">
      <c r="A1715" s="4">
        <v>1713</v>
      </c>
      <c r="B1715" s="3" t="s">
        <v>1678</v>
      </c>
      <c r="C1715" s="4" t="str">
        <f>REPLACE('[1]2020一建'!D1714,5,11,"***********")</f>
        <v>4114***********416</v>
      </c>
    </row>
    <row r="1716" spans="1:3" x14ac:dyDescent="0.2">
      <c r="A1716" s="4">
        <v>1714</v>
      </c>
      <c r="B1716" s="3" t="s">
        <v>1679</v>
      </c>
      <c r="C1716" s="4" t="str">
        <f>REPLACE('[1]2020一建'!D1715,5,11,"***********")</f>
        <v>4103***********653</v>
      </c>
    </row>
    <row r="1717" spans="1:3" x14ac:dyDescent="0.2">
      <c r="A1717" s="4">
        <v>1715</v>
      </c>
      <c r="B1717" s="3" t="s">
        <v>1680</v>
      </c>
      <c r="C1717" s="4" t="str">
        <f>REPLACE('[1]2020一建'!D1716,5,11,"***********")</f>
        <v>4103***********515</v>
      </c>
    </row>
    <row r="1718" spans="1:3" x14ac:dyDescent="0.2">
      <c r="A1718" s="4">
        <v>1716</v>
      </c>
      <c r="B1718" s="3" t="s">
        <v>1681</v>
      </c>
      <c r="C1718" s="4" t="str">
        <f>REPLACE('[1]2020一建'!D1717,5,11,"***********")</f>
        <v>4127***********113</v>
      </c>
    </row>
    <row r="1719" spans="1:3" x14ac:dyDescent="0.2">
      <c r="A1719" s="4">
        <v>1717</v>
      </c>
      <c r="B1719" s="3" t="s">
        <v>1682</v>
      </c>
      <c r="C1719" s="4" t="str">
        <f>REPLACE('[1]2020一建'!D1718,5,11,"***********")</f>
        <v>4103***********041</v>
      </c>
    </row>
    <row r="1720" spans="1:3" x14ac:dyDescent="0.2">
      <c r="A1720" s="4">
        <v>1718</v>
      </c>
      <c r="B1720" s="3" t="s">
        <v>1683</v>
      </c>
      <c r="C1720" s="4" t="str">
        <f>REPLACE('[1]2020一建'!D1719,5,11,"***********")</f>
        <v>4103***********423</v>
      </c>
    </row>
    <row r="1721" spans="1:3" x14ac:dyDescent="0.2">
      <c r="A1721" s="4">
        <v>1719</v>
      </c>
      <c r="B1721" s="3" t="s">
        <v>1684</v>
      </c>
      <c r="C1721" s="4" t="str">
        <f>REPLACE('[1]2020一建'!D1720,5,11,"***********")</f>
        <v>4114***********518</v>
      </c>
    </row>
    <row r="1722" spans="1:3" x14ac:dyDescent="0.2">
      <c r="A1722" s="4">
        <v>1720</v>
      </c>
      <c r="B1722" s="3" t="s">
        <v>1685</v>
      </c>
      <c r="C1722" s="4" t="str">
        <f>REPLACE('[1]2020一建'!D1721,5,11,"***********")</f>
        <v>4103***********018</v>
      </c>
    </row>
    <row r="1723" spans="1:3" x14ac:dyDescent="0.2">
      <c r="A1723" s="4">
        <v>1721</v>
      </c>
      <c r="B1723" s="3" t="s">
        <v>1686</v>
      </c>
      <c r="C1723" s="4" t="str">
        <f>REPLACE('[1]2020一建'!D1722,5,11,"***********")</f>
        <v>2323***********817</v>
      </c>
    </row>
    <row r="1724" spans="1:3" x14ac:dyDescent="0.2">
      <c r="A1724" s="4">
        <v>1722</v>
      </c>
      <c r="B1724" s="3" t="s">
        <v>1687</v>
      </c>
      <c r="C1724" s="4" t="str">
        <f>REPLACE('[1]2020一建'!D1723,5,11,"***********")</f>
        <v>4104***********518</v>
      </c>
    </row>
    <row r="1725" spans="1:3" x14ac:dyDescent="0.2">
      <c r="A1725" s="4">
        <v>1723</v>
      </c>
      <c r="B1725" s="3" t="s">
        <v>1688</v>
      </c>
      <c r="C1725" s="4" t="str">
        <f>REPLACE('[1]2020一建'!D1724,5,11,"***********")</f>
        <v>4103***********033</v>
      </c>
    </row>
    <row r="1726" spans="1:3" x14ac:dyDescent="0.2">
      <c r="A1726" s="4">
        <v>1724</v>
      </c>
      <c r="B1726" s="3" t="s">
        <v>1689</v>
      </c>
      <c r="C1726" s="4" t="str">
        <f>REPLACE('[1]2020一建'!D1725,5,11,"***********")</f>
        <v>4103***********072</v>
      </c>
    </row>
    <row r="1727" spans="1:3" x14ac:dyDescent="0.2">
      <c r="A1727" s="4">
        <v>1725</v>
      </c>
      <c r="B1727" s="3" t="s">
        <v>1690</v>
      </c>
      <c r="C1727" s="4" t="str">
        <f>REPLACE('[1]2020一建'!D1726,5,11,"***********")</f>
        <v>4107***********024</v>
      </c>
    </row>
    <row r="1728" spans="1:3" x14ac:dyDescent="0.2">
      <c r="A1728" s="4">
        <v>1726</v>
      </c>
      <c r="B1728" s="3" t="s">
        <v>1691</v>
      </c>
      <c r="C1728" s="4" t="str">
        <f>REPLACE('[1]2020一建'!D1727,5,11,"***********")</f>
        <v>3422***********456</v>
      </c>
    </row>
    <row r="1729" spans="1:3" x14ac:dyDescent="0.2">
      <c r="A1729" s="4">
        <v>1727</v>
      </c>
      <c r="B1729" s="3" t="s">
        <v>1692</v>
      </c>
      <c r="C1729" s="4" t="str">
        <f>REPLACE('[1]2020一建'!D1728,5,11,"***********")</f>
        <v>4103***********889</v>
      </c>
    </row>
    <row r="1730" spans="1:3" x14ac:dyDescent="0.2">
      <c r="A1730" s="4">
        <v>1728</v>
      </c>
      <c r="B1730" s="3" t="s">
        <v>1693</v>
      </c>
      <c r="C1730" s="4" t="str">
        <f>REPLACE('[1]2020一建'!D1729,5,11,"***********")</f>
        <v>4103***********013</v>
      </c>
    </row>
    <row r="1731" spans="1:3" x14ac:dyDescent="0.2">
      <c r="A1731" s="4">
        <v>1729</v>
      </c>
      <c r="B1731" s="3" t="s">
        <v>1694</v>
      </c>
      <c r="C1731" s="4" t="str">
        <f>REPLACE('[1]2020一建'!D1730,5,11,"***********")</f>
        <v>4103***********518</v>
      </c>
    </row>
    <row r="1732" spans="1:3" x14ac:dyDescent="0.2">
      <c r="A1732" s="4">
        <v>1730</v>
      </c>
      <c r="B1732" s="3" t="s">
        <v>1695</v>
      </c>
      <c r="C1732" s="4" t="str">
        <f>REPLACE('[1]2020一建'!D1731,5,11,"***********")</f>
        <v>4127***********985</v>
      </c>
    </row>
    <row r="1733" spans="1:3" x14ac:dyDescent="0.2">
      <c r="A1733" s="4">
        <v>1731</v>
      </c>
      <c r="B1733" s="3" t="s">
        <v>1696</v>
      </c>
      <c r="C1733" s="4" t="str">
        <f>REPLACE('[1]2020一建'!D1732,5,11,"***********")</f>
        <v>4115***********041</v>
      </c>
    </row>
    <row r="1734" spans="1:3" x14ac:dyDescent="0.2">
      <c r="A1734" s="4">
        <v>1732</v>
      </c>
      <c r="B1734" s="3" t="s">
        <v>1697</v>
      </c>
      <c r="C1734" s="4" t="str">
        <f>REPLACE('[1]2020一建'!D1733,5,11,"***********")</f>
        <v>4103***********085</v>
      </c>
    </row>
    <row r="1735" spans="1:3" x14ac:dyDescent="0.2">
      <c r="A1735" s="4">
        <v>1733</v>
      </c>
      <c r="B1735" s="3" t="s">
        <v>1698</v>
      </c>
      <c r="C1735" s="4" t="str">
        <f>REPLACE('[1]2020一建'!D1734,5,11,"***********")</f>
        <v>4130***********412</v>
      </c>
    </row>
    <row r="1736" spans="1:3" x14ac:dyDescent="0.2">
      <c r="A1736" s="4">
        <v>1734</v>
      </c>
      <c r="B1736" s="3" t="s">
        <v>1699</v>
      </c>
      <c r="C1736" s="4" t="str">
        <f>REPLACE('[1]2020一建'!D1735,5,11,"***********")</f>
        <v>6201***********112</v>
      </c>
    </row>
    <row r="1737" spans="1:3" x14ac:dyDescent="0.2">
      <c r="A1737" s="4">
        <v>1735</v>
      </c>
      <c r="B1737" s="3" t="s">
        <v>1700</v>
      </c>
      <c r="C1737" s="4" t="str">
        <f>REPLACE('[1]2020一建'!D1736,5,11,"***********")</f>
        <v>4110***********132</v>
      </c>
    </row>
    <row r="1738" spans="1:3" x14ac:dyDescent="0.2">
      <c r="A1738" s="4">
        <v>1736</v>
      </c>
      <c r="B1738" s="3" t="s">
        <v>1701</v>
      </c>
      <c r="C1738" s="4" t="str">
        <f>REPLACE('[1]2020一建'!D1737,5,11,"***********")</f>
        <v>4115***********412</v>
      </c>
    </row>
    <row r="1739" spans="1:3" x14ac:dyDescent="0.2">
      <c r="A1739" s="4">
        <v>1737</v>
      </c>
      <c r="B1739" s="3" t="s">
        <v>1702</v>
      </c>
      <c r="C1739" s="4" t="str">
        <f>REPLACE('[1]2020一建'!D1738,5,11,"***********")</f>
        <v>4113***********524</v>
      </c>
    </row>
    <row r="1740" spans="1:3" x14ac:dyDescent="0.2">
      <c r="A1740" s="4">
        <v>1738</v>
      </c>
      <c r="B1740" s="3" t="s">
        <v>1703</v>
      </c>
      <c r="C1740" s="4" t="str">
        <f>REPLACE('[1]2020一建'!D1739,5,11,"***********")</f>
        <v>4103***********555</v>
      </c>
    </row>
    <row r="1741" spans="1:3" x14ac:dyDescent="0.2">
      <c r="A1741" s="4">
        <v>1739</v>
      </c>
      <c r="B1741" s="3" t="s">
        <v>1704</v>
      </c>
      <c r="C1741" s="4" t="str">
        <f>REPLACE('[1]2020一建'!D1740,5,11,"***********")</f>
        <v>4104***********024</v>
      </c>
    </row>
    <row r="1742" spans="1:3" x14ac:dyDescent="0.2">
      <c r="A1742" s="4">
        <v>1740</v>
      </c>
      <c r="B1742" s="3" t="s">
        <v>1705</v>
      </c>
      <c r="C1742" s="4" t="str">
        <f>REPLACE('[1]2020一建'!D1741,5,11,"***********")</f>
        <v>4107***********01X</v>
      </c>
    </row>
    <row r="1743" spans="1:3" x14ac:dyDescent="0.2">
      <c r="A1743" s="4">
        <v>1741</v>
      </c>
      <c r="B1743" s="3" t="s">
        <v>1706</v>
      </c>
      <c r="C1743" s="4" t="str">
        <f>REPLACE('[1]2020一建'!D1742,5,11,"***********")</f>
        <v>4103***********45X</v>
      </c>
    </row>
    <row r="1744" spans="1:3" x14ac:dyDescent="0.2">
      <c r="A1744" s="4">
        <v>1742</v>
      </c>
      <c r="B1744" s="3" t="s">
        <v>1707</v>
      </c>
      <c r="C1744" s="4" t="str">
        <f>REPLACE('[1]2020一建'!D1743,5,11,"***********")</f>
        <v>4103***********015</v>
      </c>
    </row>
    <row r="1745" spans="1:3" x14ac:dyDescent="0.2">
      <c r="A1745" s="4">
        <v>1743</v>
      </c>
      <c r="B1745" s="3" t="s">
        <v>1708</v>
      </c>
      <c r="C1745" s="4" t="str">
        <f>REPLACE('[1]2020一建'!D1744,5,11,"***********")</f>
        <v>4103***********510</v>
      </c>
    </row>
    <row r="1746" spans="1:3" x14ac:dyDescent="0.2">
      <c r="A1746" s="4">
        <v>1744</v>
      </c>
      <c r="B1746" s="3" t="s">
        <v>1709</v>
      </c>
      <c r="C1746" s="4" t="str">
        <f>REPLACE('[1]2020一建'!D1745,5,11,"***********")</f>
        <v>4105***********815</v>
      </c>
    </row>
    <row r="1747" spans="1:3" x14ac:dyDescent="0.2">
      <c r="A1747" s="4">
        <v>1745</v>
      </c>
      <c r="B1747" s="3" t="s">
        <v>1710</v>
      </c>
      <c r="C1747" s="4" t="str">
        <f>REPLACE('[1]2020一建'!D1746,5,11,"***********")</f>
        <v>4103***********019</v>
      </c>
    </row>
    <row r="1748" spans="1:3" x14ac:dyDescent="0.2">
      <c r="A1748" s="4">
        <v>1746</v>
      </c>
      <c r="B1748" s="3" t="s">
        <v>1711</v>
      </c>
      <c r="C1748" s="4" t="str">
        <f>REPLACE('[1]2020一建'!D1747,5,11,"***********")</f>
        <v>4103***********516</v>
      </c>
    </row>
    <row r="1749" spans="1:3" x14ac:dyDescent="0.2">
      <c r="A1749" s="4">
        <v>1747</v>
      </c>
      <c r="B1749" s="3" t="s">
        <v>1712</v>
      </c>
      <c r="C1749" s="4" t="str">
        <f>REPLACE('[1]2020一建'!D1748,5,11,"***********")</f>
        <v>4103***********516</v>
      </c>
    </row>
    <row r="1750" spans="1:3" x14ac:dyDescent="0.2">
      <c r="A1750" s="4">
        <v>1748</v>
      </c>
      <c r="B1750" s="3" t="s">
        <v>1713</v>
      </c>
      <c r="C1750" s="4" t="str">
        <f>REPLACE('[1]2020一建'!D1749,5,11,"***********")</f>
        <v>4104***********613</v>
      </c>
    </row>
    <row r="1751" spans="1:3" x14ac:dyDescent="0.2">
      <c r="A1751" s="4">
        <v>1749</v>
      </c>
      <c r="B1751" s="3" t="s">
        <v>1714</v>
      </c>
      <c r="C1751" s="4" t="str">
        <f>REPLACE('[1]2020一建'!D1750,5,11,"***********")</f>
        <v>4112***********017</v>
      </c>
    </row>
    <row r="1752" spans="1:3" x14ac:dyDescent="0.2">
      <c r="A1752" s="4">
        <v>1750</v>
      </c>
      <c r="B1752" s="3" t="s">
        <v>1715</v>
      </c>
      <c r="C1752" s="4" t="str">
        <f>REPLACE('[1]2020一建'!D1751,5,11,"***********")</f>
        <v>3725***********072</v>
      </c>
    </row>
    <row r="1753" spans="1:3" x14ac:dyDescent="0.2">
      <c r="A1753" s="4">
        <v>1751</v>
      </c>
      <c r="B1753" s="3" t="s">
        <v>1716</v>
      </c>
      <c r="C1753" s="4" t="str">
        <f>REPLACE('[1]2020一建'!D1752,5,11,"***********")</f>
        <v>4103***********532</v>
      </c>
    </row>
    <row r="1754" spans="1:3" x14ac:dyDescent="0.2">
      <c r="A1754" s="4">
        <v>1752</v>
      </c>
      <c r="B1754" s="3" t="s">
        <v>1717</v>
      </c>
      <c r="C1754" s="4" t="str">
        <f>REPLACE('[1]2020一建'!D1753,5,11,"***********")</f>
        <v>6228***********612</v>
      </c>
    </row>
    <row r="1755" spans="1:3" x14ac:dyDescent="0.2">
      <c r="A1755" s="4">
        <v>1753</v>
      </c>
      <c r="B1755" s="3" t="s">
        <v>1718</v>
      </c>
      <c r="C1755" s="4" t="str">
        <f>REPLACE('[1]2020一建'!D1754,5,11,"***********")</f>
        <v>4103***********337</v>
      </c>
    </row>
    <row r="1756" spans="1:3" x14ac:dyDescent="0.2">
      <c r="A1756" s="4">
        <v>1754</v>
      </c>
      <c r="B1756" s="3" t="s">
        <v>1719</v>
      </c>
      <c r="C1756" s="4" t="str">
        <f>REPLACE('[1]2020一建'!D1755,5,11,"***********")</f>
        <v>4103***********066</v>
      </c>
    </row>
    <row r="1757" spans="1:3" x14ac:dyDescent="0.2">
      <c r="A1757" s="4">
        <v>1755</v>
      </c>
      <c r="B1757" s="3" t="s">
        <v>1720</v>
      </c>
      <c r="C1757" s="4" t="str">
        <f>REPLACE('[1]2020一建'!D1756,5,11,"***********")</f>
        <v>4103***********837</v>
      </c>
    </row>
    <row r="1758" spans="1:3" x14ac:dyDescent="0.2">
      <c r="A1758" s="4">
        <v>1756</v>
      </c>
      <c r="B1758" s="3" t="s">
        <v>1721</v>
      </c>
      <c r="C1758" s="4" t="str">
        <f>REPLACE('[1]2020一建'!D1757,5,11,"***********")</f>
        <v>4104***********047</v>
      </c>
    </row>
    <row r="1759" spans="1:3" x14ac:dyDescent="0.2">
      <c r="A1759" s="4">
        <v>1757</v>
      </c>
      <c r="B1759" s="3" t="s">
        <v>1722</v>
      </c>
      <c r="C1759" s="4" t="str">
        <f>REPLACE('[1]2020一建'!D1758,5,11,"***********")</f>
        <v>4103***********518</v>
      </c>
    </row>
    <row r="1760" spans="1:3" x14ac:dyDescent="0.2">
      <c r="A1760" s="4">
        <v>1758</v>
      </c>
      <c r="B1760" s="3" t="s">
        <v>1723</v>
      </c>
      <c r="C1760" s="4" t="str">
        <f>REPLACE('[1]2020一建'!D1759,5,11,"***********")</f>
        <v>4127***********555</v>
      </c>
    </row>
    <row r="1761" spans="1:3" x14ac:dyDescent="0.2">
      <c r="A1761" s="4">
        <v>1759</v>
      </c>
      <c r="B1761" s="3" t="s">
        <v>1724</v>
      </c>
      <c r="C1761" s="4" t="str">
        <f>REPLACE('[1]2020一建'!D1760,5,11,"***********")</f>
        <v>4103***********015</v>
      </c>
    </row>
    <row r="1762" spans="1:3" x14ac:dyDescent="0.2">
      <c r="A1762" s="4">
        <v>1760</v>
      </c>
      <c r="B1762" s="3" t="s">
        <v>1725</v>
      </c>
      <c r="C1762" s="4" t="str">
        <f>REPLACE('[1]2020一建'!D1761,5,11,"***********")</f>
        <v>4103***********826</v>
      </c>
    </row>
    <row r="1763" spans="1:3" x14ac:dyDescent="0.2">
      <c r="A1763" s="4">
        <v>1761</v>
      </c>
      <c r="B1763" s="3" t="s">
        <v>1726</v>
      </c>
      <c r="C1763" s="4" t="str">
        <f>REPLACE('[1]2020一建'!D1762,5,11,"***********")</f>
        <v>4103***********619</v>
      </c>
    </row>
    <row r="1764" spans="1:3" x14ac:dyDescent="0.2">
      <c r="A1764" s="4">
        <v>1762</v>
      </c>
      <c r="B1764" s="3" t="s">
        <v>1727</v>
      </c>
      <c r="C1764" s="4" t="str">
        <f>REPLACE('[1]2020一建'!D1763,5,11,"***********")</f>
        <v>4103***********020</v>
      </c>
    </row>
    <row r="1765" spans="1:3" x14ac:dyDescent="0.2">
      <c r="A1765" s="4">
        <v>1763</v>
      </c>
      <c r="B1765" s="3" t="s">
        <v>1728</v>
      </c>
      <c r="C1765" s="4" t="str">
        <f>REPLACE('[1]2020一建'!D1764,5,11,"***********")</f>
        <v>4104***********427</v>
      </c>
    </row>
    <row r="1766" spans="1:3" x14ac:dyDescent="0.2">
      <c r="A1766" s="4">
        <v>1764</v>
      </c>
      <c r="B1766" s="3" t="s">
        <v>1729</v>
      </c>
      <c r="C1766" s="4" t="str">
        <f>REPLACE('[1]2020一建'!D1765,5,11,"***********")</f>
        <v>4103***********531</v>
      </c>
    </row>
    <row r="1767" spans="1:3" x14ac:dyDescent="0.2">
      <c r="A1767" s="4">
        <v>1765</v>
      </c>
      <c r="B1767" s="3" t="s">
        <v>1730</v>
      </c>
      <c r="C1767" s="4" t="str">
        <f>REPLACE('[1]2020一建'!D1766,5,11,"***********")</f>
        <v>4104***********776</v>
      </c>
    </row>
    <row r="1768" spans="1:3" x14ac:dyDescent="0.2">
      <c r="A1768" s="4">
        <v>1766</v>
      </c>
      <c r="B1768" s="3" t="s">
        <v>1731</v>
      </c>
      <c r="C1768" s="4" t="str">
        <f>REPLACE('[1]2020一建'!D1767,5,11,"***********")</f>
        <v>6205***********022</v>
      </c>
    </row>
    <row r="1769" spans="1:3" x14ac:dyDescent="0.2">
      <c r="A1769" s="4">
        <v>1767</v>
      </c>
      <c r="B1769" s="3" t="s">
        <v>1732</v>
      </c>
      <c r="C1769" s="4" t="str">
        <f>REPLACE('[1]2020一建'!D1768,5,11,"***********")</f>
        <v>4107***********014</v>
      </c>
    </row>
    <row r="1770" spans="1:3" x14ac:dyDescent="0.2">
      <c r="A1770" s="4">
        <v>1768</v>
      </c>
      <c r="B1770" s="3" t="s">
        <v>1733</v>
      </c>
      <c r="C1770" s="4" t="str">
        <f>REPLACE('[1]2020一建'!D1769,5,11,"***********")</f>
        <v>4107***********670</v>
      </c>
    </row>
    <row r="1771" spans="1:3" x14ac:dyDescent="0.2">
      <c r="A1771" s="4">
        <v>1769</v>
      </c>
      <c r="B1771" s="3" t="s">
        <v>1734</v>
      </c>
      <c r="C1771" s="4" t="str">
        <f>REPLACE('[1]2020一建'!D1770,5,11,"***********")</f>
        <v>4103***********032</v>
      </c>
    </row>
    <row r="1772" spans="1:3" x14ac:dyDescent="0.2">
      <c r="A1772" s="4">
        <v>1770</v>
      </c>
      <c r="B1772" s="3" t="s">
        <v>1735</v>
      </c>
      <c r="C1772" s="4" t="str">
        <f>REPLACE('[1]2020一建'!D1771,5,11,"***********")</f>
        <v>4103***********515</v>
      </c>
    </row>
    <row r="1773" spans="1:3" x14ac:dyDescent="0.2">
      <c r="A1773" s="4">
        <v>1771</v>
      </c>
      <c r="B1773" s="3" t="s">
        <v>1736</v>
      </c>
      <c r="C1773" s="4" t="str">
        <f>REPLACE('[1]2020一建'!D1772,5,11,"***********")</f>
        <v>2208***********236</v>
      </c>
    </row>
    <row r="1774" spans="1:3" x14ac:dyDescent="0.2">
      <c r="A1774" s="4">
        <v>1772</v>
      </c>
      <c r="B1774" s="3" t="s">
        <v>1737</v>
      </c>
      <c r="C1774" s="4" t="str">
        <f>REPLACE('[1]2020一建'!D1773,5,11,"***********")</f>
        <v>4103***********713</v>
      </c>
    </row>
    <row r="1775" spans="1:3" x14ac:dyDescent="0.2">
      <c r="A1775" s="4">
        <v>1773</v>
      </c>
      <c r="B1775" s="3" t="s">
        <v>1738</v>
      </c>
      <c r="C1775" s="4" t="str">
        <f>REPLACE('[1]2020一建'!D1774,5,11,"***********")</f>
        <v>4103***********039</v>
      </c>
    </row>
    <row r="1776" spans="1:3" x14ac:dyDescent="0.2">
      <c r="A1776" s="4">
        <v>1774</v>
      </c>
      <c r="B1776" s="3" t="s">
        <v>1739</v>
      </c>
      <c r="C1776" s="4" t="str">
        <f>REPLACE('[1]2020一建'!D1775,5,11,"***********")</f>
        <v>4103***********031</v>
      </c>
    </row>
    <row r="1777" spans="1:3" x14ac:dyDescent="0.2">
      <c r="A1777" s="4">
        <v>1775</v>
      </c>
      <c r="B1777" s="3" t="s">
        <v>1740</v>
      </c>
      <c r="C1777" s="4" t="str">
        <f>REPLACE('[1]2020一建'!D1776,5,11,"***********")</f>
        <v>3404***********013</v>
      </c>
    </row>
    <row r="1778" spans="1:3" x14ac:dyDescent="0.2">
      <c r="A1778" s="4">
        <v>1776</v>
      </c>
      <c r="B1778" s="3" t="s">
        <v>1741</v>
      </c>
      <c r="C1778" s="4" t="str">
        <f>REPLACE('[1]2020一建'!D1777,5,11,"***********")</f>
        <v>4103***********017</v>
      </c>
    </row>
    <row r="1779" spans="1:3" x14ac:dyDescent="0.2">
      <c r="A1779" s="4">
        <v>1777</v>
      </c>
      <c r="B1779" s="3" t="s">
        <v>1742</v>
      </c>
      <c r="C1779" s="4" t="str">
        <f>REPLACE('[1]2020一建'!D1778,5,11,"***********")</f>
        <v>4101***********037</v>
      </c>
    </row>
    <row r="1780" spans="1:3" x14ac:dyDescent="0.2">
      <c r="A1780" s="4">
        <v>1778</v>
      </c>
      <c r="B1780" s="3" t="s">
        <v>1743</v>
      </c>
      <c r="C1780" s="4" t="str">
        <f>REPLACE('[1]2020一建'!D1779,5,11,"***********")</f>
        <v>2302***********333</v>
      </c>
    </row>
    <row r="1781" spans="1:3" x14ac:dyDescent="0.2">
      <c r="A1781" s="4">
        <v>1779</v>
      </c>
      <c r="B1781" s="3" t="s">
        <v>1744</v>
      </c>
      <c r="C1781" s="4" t="str">
        <f>REPLACE('[1]2020一建'!D1780,5,11,"***********")</f>
        <v>4128***********51X</v>
      </c>
    </row>
    <row r="1782" spans="1:3" x14ac:dyDescent="0.2">
      <c r="A1782" s="4">
        <v>1780</v>
      </c>
      <c r="B1782" s="3" t="s">
        <v>1745</v>
      </c>
      <c r="C1782" s="4" t="str">
        <f>REPLACE('[1]2020一建'!D1781,5,11,"***********")</f>
        <v>4103***********012</v>
      </c>
    </row>
    <row r="1783" spans="1:3" x14ac:dyDescent="0.2">
      <c r="A1783" s="4">
        <v>1781</v>
      </c>
      <c r="B1783" s="3" t="s">
        <v>1746</v>
      </c>
      <c r="C1783" s="4" t="str">
        <f>REPLACE('[1]2020一建'!D1782,5,11,"***********")</f>
        <v>4103***********517</v>
      </c>
    </row>
    <row r="1784" spans="1:3" x14ac:dyDescent="0.2">
      <c r="A1784" s="4">
        <v>1782</v>
      </c>
      <c r="B1784" s="3" t="s">
        <v>1747</v>
      </c>
      <c r="C1784" s="4" t="str">
        <f>REPLACE('[1]2020一建'!D1783,5,11,"***********")</f>
        <v>4102***********936</v>
      </c>
    </row>
    <row r="1785" spans="1:3" x14ac:dyDescent="0.2">
      <c r="A1785" s="4">
        <v>1783</v>
      </c>
      <c r="B1785" s="3" t="s">
        <v>1748</v>
      </c>
      <c r="C1785" s="4" t="str">
        <f>REPLACE('[1]2020一建'!D1784,5,11,"***********")</f>
        <v>3710***********618</v>
      </c>
    </row>
    <row r="1786" spans="1:3" x14ac:dyDescent="0.2">
      <c r="A1786" s="4">
        <v>1784</v>
      </c>
      <c r="B1786" s="3" t="s">
        <v>1749</v>
      </c>
      <c r="C1786" s="4" t="str">
        <f>REPLACE('[1]2020一建'!D1785,5,11,"***********")</f>
        <v>4103***********01X</v>
      </c>
    </row>
    <row r="1787" spans="1:3" x14ac:dyDescent="0.2">
      <c r="A1787" s="4">
        <v>1785</v>
      </c>
      <c r="B1787" s="3" t="s">
        <v>1084</v>
      </c>
      <c r="C1787" s="4" t="str">
        <f>REPLACE('[1]2020一建'!D1786,5,11,"***********")</f>
        <v>4103***********314</v>
      </c>
    </row>
    <row r="1788" spans="1:3" x14ac:dyDescent="0.2">
      <c r="A1788" s="4">
        <v>1786</v>
      </c>
      <c r="B1788" s="3" t="s">
        <v>1750</v>
      </c>
      <c r="C1788" s="4" t="str">
        <f>REPLACE('[1]2020一建'!D1787,5,11,"***********")</f>
        <v>3729***********052</v>
      </c>
    </row>
    <row r="1789" spans="1:3" x14ac:dyDescent="0.2">
      <c r="A1789" s="4">
        <v>1787</v>
      </c>
      <c r="B1789" s="3" t="s">
        <v>1751</v>
      </c>
      <c r="C1789" s="4" t="str">
        <f>REPLACE('[1]2020一建'!D1788,5,11,"***********")</f>
        <v>4112***********514</v>
      </c>
    </row>
    <row r="1790" spans="1:3" x14ac:dyDescent="0.2">
      <c r="A1790" s="4">
        <v>1788</v>
      </c>
      <c r="B1790" s="3" t="s">
        <v>1752</v>
      </c>
      <c r="C1790" s="4" t="str">
        <f>REPLACE('[1]2020一建'!D1789,5,11,"***********")</f>
        <v>1404***********814</v>
      </c>
    </row>
    <row r="1791" spans="1:3" x14ac:dyDescent="0.2">
      <c r="A1791" s="4">
        <v>1789</v>
      </c>
      <c r="B1791" s="3" t="s">
        <v>1753</v>
      </c>
      <c r="C1791" s="4" t="str">
        <f>REPLACE('[1]2020一建'!D1790,5,11,"***********")</f>
        <v>3713***********138</v>
      </c>
    </row>
    <row r="1792" spans="1:3" x14ac:dyDescent="0.2">
      <c r="A1792" s="4">
        <v>1790</v>
      </c>
      <c r="B1792" s="3" t="s">
        <v>1754</v>
      </c>
      <c r="C1792" s="4" t="str">
        <f>REPLACE('[1]2020一建'!D1791,5,11,"***********")</f>
        <v>4103***********51X</v>
      </c>
    </row>
    <row r="1793" spans="1:3" x14ac:dyDescent="0.2">
      <c r="A1793" s="4">
        <v>1791</v>
      </c>
      <c r="B1793" s="3" t="s">
        <v>1755</v>
      </c>
      <c r="C1793" s="4" t="str">
        <f>REPLACE('[1]2020一建'!D1792,5,11,"***********")</f>
        <v>4103***********018</v>
      </c>
    </row>
    <row r="1794" spans="1:3" x14ac:dyDescent="0.2">
      <c r="A1794" s="4">
        <v>1792</v>
      </c>
      <c r="B1794" s="3" t="s">
        <v>1057</v>
      </c>
      <c r="C1794" s="4" t="str">
        <f>REPLACE('[1]2020一建'!D1793,5,11,"***********")</f>
        <v>4105***********890</v>
      </c>
    </row>
    <row r="1795" spans="1:3" x14ac:dyDescent="0.2">
      <c r="A1795" s="4">
        <v>1793</v>
      </c>
      <c r="B1795" s="3" t="s">
        <v>1586</v>
      </c>
      <c r="C1795" s="4" t="str">
        <f>REPLACE('[1]2020一建'!D1794,5,11,"***********")</f>
        <v>4104***********72X</v>
      </c>
    </row>
    <row r="1796" spans="1:3" x14ac:dyDescent="0.2">
      <c r="A1796" s="4">
        <v>1794</v>
      </c>
      <c r="B1796" s="3" t="s">
        <v>1756</v>
      </c>
      <c r="C1796" s="4" t="str">
        <f>REPLACE('[1]2020一建'!D1795,5,11,"***********")</f>
        <v>4103***********059</v>
      </c>
    </row>
    <row r="1797" spans="1:3" x14ac:dyDescent="0.2">
      <c r="A1797" s="4">
        <v>1795</v>
      </c>
      <c r="B1797" s="3" t="s">
        <v>1757</v>
      </c>
      <c r="C1797" s="4" t="str">
        <f>REPLACE('[1]2020一建'!D1796,5,11,"***********")</f>
        <v>4103***********515</v>
      </c>
    </row>
    <row r="1798" spans="1:3" x14ac:dyDescent="0.2">
      <c r="A1798" s="4">
        <v>1796</v>
      </c>
      <c r="B1798" s="3" t="s">
        <v>1758</v>
      </c>
      <c r="C1798" s="4" t="str">
        <f>REPLACE('[1]2020一建'!D1797,5,11,"***********")</f>
        <v>4103***********318</v>
      </c>
    </row>
    <row r="1799" spans="1:3" x14ac:dyDescent="0.2">
      <c r="A1799" s="4">
        <v>1797</v>
      </c>
      <c r="B1799" s="3" t="s">
        <v>1759</v>
      </c>
      <c r="C1799" s="4" t="str">
        <f>REPLACE('[1]2020一建'!D1798,5,11,"***********")</f>
        <v>4103***********016</v>
      </c>
    </row>
    <row r="1800" spans="1:3" x14ac:dyDescent="0.2">
      <c r="A1800" s="4">
        <v>1798</v>
      </c>
      <c r="B1800" s="3" t="s">
        <v>1760</v>
      </c>
      <c r="C1800" s="4" t="str">
        <f>REPLACE('[1]2020一建'!D1799,5,11,"***********")</f>
        <v>4103***********513</v>
      </c>
    </row>
    <row r="1801" spans="1:3" x14ac:dyDescent="0.2">
      <c r="A1801" s="4">
        <v>1799</v>
      </c>
      <c r="B1801" s="3" t="s">
        <v>1761</v>
      </c>
      <c r="C1801" s="4" t="str">
        <f>REPLACE('[1]2020一建'!D1800,5,11,"***********")</f>
        <v>1402***********025</v>
      </c>
    </row>
    <row r="1802" spans="1:3" x14ac:dyDescent="0.2">
      <c r="A1802" s="4">
        <v>1800</v>
      </c>
      <c r="B1802" s="3" t="s">
        <v>1762</v>
      </c>
      <c r="C1802" s="4" t="str">
        <f>REPLACE('[1]2020一建'!D1801,5,11,"***********")</f>
        <v>4103***********519</v>
      </c>
    </row>
    <row r="1803" spans="1:3" x14ac:dyDescent="0.2">
      <c r="A1803" s="4">
        <v>1801</v>
      </c>
      <c r="B1803" s="3" t="s">
        <v>1763</v>
      </c>
      <c r="C1803" s="4" t="str">
        <f>REPLACE('[1]2020一建'!D1802,5,11,"***********")</f>
        <v>1306***********337</v>
      </c>
    </row>
    <row r="1804" spans="1:3" x14ac:dyDescent="0.2">
      <c r="A1804" s="4">
        <v>1802</v>
      </c>
      <c r="B1804" s="3" t="s">
        <v>1764</v>
      </c>
      <c r="C1804" s="4" t="str">
        <f>REPLACE('[1]2020一建'!D1803,5,11,"***********")</f>
        <v>4103***********024</v>
      </c>
    </row>
    <row r="1805" spans="1:3" x14ac:dyDescent="0.2">
      <c r="A1805" s="4">
        <v>1803</v>
      </c>
      <c r="B1805" s="3" t="s">
        <v>1765</v>
      </c>
      <c r="C1805" s="4" t="str">
        <f>REPLACE('[1]2020一建'!D1804,5,11,"***********")</f>
        <v>4127***********434</v>
      </c>
    </row>
    <row r="1806" spans="1:3" x14ac:dyDescent="0.2">
      <c r="A1806" s="4">
        <v>1804</v>
      </c>
      <c r="B1806" s="3" t="s">
        <v>1766</v>
      </c>
      <c r="C1806" s="4" t="str">
        <f>REPLACE('[1]2020一建'!D1805,5,11,"***********")</f>
        <v>4127***********152</v>
      </c>
    </row>
    <row r="1807" spans="1:3" x14ac:dyDescent="0.2">
      <c r="A1807" s="4">
        <v>1805</v>
      </c>
      <c r="B1807" s="3" t="s">
        <v>1767</v>
      </c>
      <c r="C1807" s="4" t="str">
        <f>REPLACE('[1]2020一建'!D1806,5,11,"***********")</f>
        <v>4105***********853</v>
      </c>
    </row>
    <row r="1808" spans="1:3" x14ac:dyDescent="0.2">
      <c r="A1808" s="4">
        <v>1806</v>
      </c>
      <c r="B1808" s="3" t="s">
        <v>1768</v>
      </c>
      <c r="C1808" s="4" t="str">
        <f>REPLACE('[1]2020一建'!D1807,5,11,"***********")</f>
        <v>4103***********074</v>
      </c>
    </row>
    <row r="1809" spans="1:3" x14ac:dyDescent="0.2">
      <c r="A1809" s="4">
        <v>1807</v>
      </c>
      <c r="B1809" s="3" t="s">
        <v>1769</v>
      </c>
      <c r="C1809" s="4" t="str">
        <f>REPLACE('[1]2020一建'!D1808,5,11,"***********")</f>
        <v>6224***********224</v>
      </c>
    </row>
    <row r="1810" spans="1:3" x14ac:dyDescent="0.2">
      <c r="A1810" s="4">
        <v>1808</v>
      </c>
      <c r="B1810" s="3" t="s">
        <v>1770</v>
      </c>
      <c r="C1810" s="4" t="str">
        <f>REPLACE('[1]2020一建'!D1809,5,11,"***********")</f>
        <v>4104***********517</v>
      </c>
    </row>
    <row r="1811" spans="1:3" x14ac:dyDescent="0.2">
      <c r="A1811" s="4">
        <v>1809</v>
      </c>
      <c r="B1811" s="3" t="s">
        <v>1771</v>
      </c>
      <c r="C1811" s="4" t="str">
        <f>REPLACE('[1]2020一建'!D1810,5,11,"***********")</f>
        <v>1526***********511</v>
      </c>
    </row>
    <row r="1812" spans="1:3" x14ac:dyDescent="0.2">
      <c r="A1812" s="4">
        <v>1810</v>
      </c>
      <c r="B1812" s="3" t="s">
        <v>1772</v>
      </c>
      <c r="C1812" s="4" t="str">
        <f>REPLACE('[1]2020一建'!D1811,5,11,"***********")</f>
        <v>4103***********228</v>
      </c>
    </row>
    <row r="1813" spans="1:3" x14ac:dyDescent="0.2">
      <c r="A1813" s="4">
        <v>1811</v>
      </c>
      <c r="B1813" s="3" t="s">
        <v>1773</v>
      </c>
      <c r="C1813" s="4" t="str">
        <f>REPLACE('[1]2020一建'!D1812,5,11,"***********")</f>
        <v>4103***********512</v>
      </c>
    </row>
    <row r="1814" spans="1:3" x14ac:dyDescent="0.2">
      <c r="A1814" s="4">
        <v>1812</v>
      </c>
      <c r="B1814" s="3" t="s">
        <v>1774</v>
      </c>
      <c r="C1814" s="4" t="str">
        <f>REPLACE('[1]2020一建'!D1813,5,11,"***********")</f>
        <v>4112***********016</v>
      </c>
    </row>
    <row r="1815" spans="1:3" x14ac:dyDescent="0.2">
      <c r="A1815" s="4">
        <v>1813</v>
      </c>
      <c r="B1815" s="3" t="s">
        <v>1775</v>
      </c>
      <c r="C1815" s="4" t="str">
        <f>REPLACE('[1]2020一建'!D1814,5,11,"***********")</f>
        <v>4103***********411</v>
      </c>
    </row>
    <row r="1816" spans="1:3" x14ac:dyDescent="0.2">
      <c r="A1816" s="4">
        <v>1814</v>
      </c>
      <c r="B1816" s="3" t="s">
        <v>1776</v>
      </c>
      <c r="C1816" s="4" t="str">
        <f>REPLACE('[1]2020一建'!D1815,5,11,"***********")</f>
        <v>4127***********616</v>
      </c>
    </row>
    <row r="1817" spans="1:3" x14ac:dyDescent="0.2">
      <c r="A1817" s="4">
        <v>1815</v>
      </c>
      <c r="B1817" s="3" t="s">
        <v>1777</v>
      </c>
      <c r="C1817" s="4" t="str">
        <f>REPLACE('[1]2020一建'!D1816,5,11,"***********")</f>
        <v>4107***********418</v>
      </c>
    </row>
    <row r="1818" spans="1:3" x14ac:dyDescent="0.2">
      <c r="A1818" s="4">
        <v>1816</v>
      </c>
      <c r="B1818" s="3" t="s">
        <v>1778</v>
      </c>
      <c r="C1818" s="4" t="str">
        <f>REPLACE('[1]2020一建'!D1817,5,11,"***********")</f>
        <v>4103***********529</v>
      </c>
    </row>
    <row r="1819" spans="1:3" x14ac:dyDescent="0.2">
      <c r="A1819" s="4">
        <v>1817</v>
      </c>
      <c r="B1819" s="3" t="s">
        <v>1779</v>
      </c>
      <c r="C1819" s="4" t="str">
        <f>REPLACE('[1]2020一建'!D1818,5,11,"***********")</f>
        <v>4103***********512</v>
      </c>
    </row>
    <row r="1820" spans="1:3" x14ac:dyDescent="0.2">
      <c r="A1820" s="4">
        <v>1818</v>
      </c>
      <c r="B1820" s="3" t="s">
        <v>1780</v>
      </c>
      <c r="C1820" s="4" t="str">
        <f>REPLACE('[1]2020一建'!D1819,5,11,"***********")</f>
        <v>4103***********81X</v>
      </c>
    </row>
    <row r="1821" spans="1:3" x14ac:dyDescent="0.2">
      <c r="A1821" s="4">
        <v>1819</v>
      </c>
      <c r="B1821" s="3" t="s">
        <v>1781</v>
      </c>
      <c r="C1821" s="4" t="str">
        <f>REPLACE('[1]2020一建'!D1820,5,11,"***********")</f>
        <v>5106***********316</v>
      </c>
    </row>
    <row r="1822" spans="1:3" x14ac:dyDescent="0.2">
      <c r="A1822" s="4">
        <v>1820</v>
      </c>
      <c r="B1822" s="3" t="s">
        <v>1782</v>
      </c>
      <c r="C1822" s="4" t="str">
        <f>REPLACE('[1]2020一建'!D1821,5,11,"***********")</f>
        <v>4409***********439</v>
      </c>
    </row>
    <row r="1823" spans="1:3" x14ac:dyDescent="0.2">
      <c r="A1823" s="4">
        <v>1821</v>
      </c>
      <c r="B1823" s="3" t="s">
        <v>1783</v>
      </c>
      <c r="C1823" s="4" t="str">
        <f>REPLACE('[1]2020一建'!D1822,5,11,"***********")</f>
        <v>4102***********017</v>
      </c>
    </row>
    <row r="1824" spans="1:3" x14ac:dyDescent="0.2">
      <c r="A1824" s="4">
        <v>1822</v>
      </c>
      <c r="B1824" s="3" t="s">
        <v>1784</v>
      </c>
      <c r="C1824" s="4" t="str">
        <f>REPLACE('[1]2020一建'!D1823,5,11,"***********")</f>
        <v>4104***********719</v>
      </c>
    </row>
    <row r="1825" spans="1:3" x14ac:dyDescent="0.2">
      <c r="A1825" s="4">
        <v>1823</v>
      </c>
      <c r="B1825" s="3" t="s">
        <v>1785</v>
      </c>
      <c r="C1825" s="4" t="str">
        <f>REPLACE('[1]2020一建'!D1824,5,11,"***********")</f>
        <v>4111***********615</v>
      </c>
    </row>
    <row r="1826" spans="1:3" x14ac:dyDescent="0.2">
      <c r="A1826" s="4">
        <v>1824</v>
      </c>
      <c r="B1826" s="3" t="s">
        <v>1786</v>
      </c>
      <c r="C1826" s="4" t="str">
        <f>REPLACE('[1]2020一建'!D1825,5,11,"***********")</f>
        <v>4113***********55X</v>
      </c>
    </row>
    <row r="1827" spans="1:3" x14ac:dyDescent="0.2">
      <c r="A1827" s="4">
        <v>1825</v>
      </c>
      <c r="B1827" s="3" t="s">
        <v>1371</v>
      </c>
      <c r="C1827" s="4" t="str">
        <f>REPLACE('[1]2020一建'!D1826,5,11,"***********")</f>
        <v>4103***********510</v>
      </c>
    </row>
    <row r="1828" spans="1:3" x14ac:dyDescent="0.2">
      <c r="A1828" s="4">
        <v>1826</v>
      </c>
      <c r="B1828" s="3" t="s">
        <v>1787</v>
      </c>
      <c r="C1828" s="4" t="str">
        <f>REPLACE('[1]2020一建'!D1827,5,11,"***********")</f>
        <v>4103***********023</v>
      </c>
    </row>
    <row r="1829" spans="1:3" x14ac:dyDescent="0.2">
      <c r="A1829" s="4">
        <v>1827</v>
      </c>
      <c r="B1829" s="3" t="s">
        <v>1788</v>
      </c>
      <c r="C1829" s="4" t="str">
        <f>REPLACE('[1]2020一建'!D1828,5,11,"***********")</f>
        <v>4103***********017</v>
      </c>
    </row>
    <row r="1830" spans="1:3" x14ac:dyDescent="0.2">
      <c r="A1830" s="4">
        <v>1828</v>
      </c>
      <c r="B1830" s="3" t="s">
        <v>1789</v>
      </c>
      <c r="C1830" s="4" t="str">
        <f>REPLACE('[1]2020一建'!D1829,5,11,"***********")</f>
        <v>4110***********274</v>
      </c>
    </row>
    <row r="1831" spans="1:3" x14ac:dyDescent="0.2">
      <c r="A1831" s="4">
        <v>1829</v>
      </c>
      <c r="B1831" s="3" t="s">
        <v>1790</v>
      </c>
      <c r="C1831" s="4" t="str">
        <f>REPLACE('[1]2020一建'!D1830,5,11,"***********")</f>
        <v>4108***********514</v>
      </c>
    </row>
    <row r="1832" spans="1:3" x14ac:dyDescent="0.2">
      <c r="A1832" s="4">
        <v>1830</v>
      </c>
      <c r="B1832" s="3" t="s">
        <v>1791</v>
      </c>
      <c r="C1832" s="4" t="str">
        <f>REPLACE('[1]2020一建'!D1831,5,11,"***********")</f>
        <v>4112***********049</v>
      </c>
    </row>
    <row r="1833" spans="1:3" x14ac:dyDescent="0.2">
      <c r="A1833" s="4">
        <v>1831</v>
      </c>
      <c r="B1833" s="3" t="s">
        <v>1792</v>
      </c>
      <c r="C1833" s="4" t="str">
        <f>REPLACE('[1]2020一建'!D1832,5,11,"***********")</f>
        <v>4101***********751</v>
      </c>
    </row>
    <row r="1834" spans="1:3" x14ac:dyDescent="0.2">
      <c r="A1834" s="4">
        <v>1832</v>
      </c>
      <c r="B1834" s="3" t="s">
        <v>1793</v>
      </c>
      <c r="C1834" s="4" t="str">
        <f>REPLACE('[1]2020一建'!D1833,5,11,"***********")</f>
        <v>4115***********219</v>
      </c>
    </row>
    <row r="1835" spans="1:3" x14ac:dyDescent="0.2">
      <c r="A1835" s="4">
        <v>1833</v>
      </c>
      <c r="B1835" s="3" t="s">
        <v>1794</v>
      </c>
      <c r="C1835" s="4" t="str">
        <f>REPLACE('[1]2020一建'!D1834,5,11,"***********")</f>
        <v>4111***********319</v>
      </c>
    </row>
    <row r="1836" spans="1:3" x14ac:dyDescent="0.2">
      <c r="A1836" s="4">
        <v>1834</v>
      </c>
      <c r="B1836" s="3" t="s">
        <v>1795</v>
      </c>
      <c r="C1836" s="4" t="str">
        <f>REPLACE('[1]2020一建'!D1835,5,11,"***********")</f>
        <v>1307***********617</v>
      </c>
    </row>
    <row r="1837" spans="1:3" x14ac:dyDescent="0.2">
      <c r="A1837" s="4">
        <v>1835</v>
      </c>
      <c r="B1837" s="3" t="s">
        <v>1796</v>
      </c>
      <c r="C1837" s="4" t="str">
        <f>REPLACE('[1]2020一建'!D1836,5,11,"***********")</f>
        <v>4103***********096</v>
      </c>
    </row>
    <row r="1838" spans="1:3" x14ac:dyDescent="0.2">
      <c r="A1838" s="4">
        <v>1836</v>
      </c>
      <c r="B1838" s="3" t="s">
        <v>1797</v>
      </c>
      <c r="C1838" s="4" t="str">
        <f>REPLACE('[1]2020一建'!D1837,5,11,"***********")</f>
        <v>6105***********014</v>
      </c>
    </row>
    <row r="1839" spans="1:3" x14ac:dyDescent="0.2">
      <c r="A1839" s="4">
        <v>1837</v>
      </c>
      <c r="B1839" s="3" t="s">
        <v>1798</v>
      </c>
      <c r="C1839" s="4" t="str">
        <f>REPLACE('[1]2020一建'!D1838,5,11,"***********")</f>
        <v>4105***********014</v>
      </c>
    </row>
    <row r="1840" spans="1:3" x14ac:dyDescent="0.2">
      <c r="A1840" s="4">
        <v>1838</v>
      </c>
      <c r="B1840" s="3" t="s">
        <v>1799</v>
      </c>
      <c r="C1840" s="4" t="str">
        <f>REPLACE('[1]2020一建'!D1839,5,11,"***********")</f>
        <v>1304***********530</v>
      </c>
    </row>
    <row r="1841" spans="1:3" x14ac:dyDescent="0.2">
      <c r="A1841" s="4">
        <v>1839</v>
      </c>
      <c r="B1841" s="3" t="s">
        <v>1800</v>
      </c>
      <c r="C1841" s="4" t="str">
        <f>REPLACE('[1]2020一建'!D1840,5,11,"***********")</f>
        <v>4105***********874</v>
      </c>
    </row>
    <row r="1842" spans="1:3" x14ac:dyDescent="0.2">
      <c r="A1842" s="4">
        <v>1840</v>
      </c>
      <c r="B1842" s="3" t="s">
        <v>1801</v>
      </c>
      <c r="C1842" s="4" t="str">
        <f>REPLACE('[1]2020一建'!D1841,5,11,"***********")</f>
        <v>4103***********073</v>
      </c>
    </row>
    <row r="1843" spans="1:3" x14ac:dyDescent="0.2">
      <c r="A1843" s="4">
        <v>1841</v>
      </c>
      <c r="B1843" s="3" t="s">
        <v>1802</v>
      </c>
      <c r="C1843" s="4" t="str">
        <f>REPLACE('[1]2020一建'!D1842,5,11,"***********")</f>
        <v>4127***********396</v>
      </c>
    </row>
    <row r="1844" spans="1:3" x14ac:dyDescent="0.2">
      <c r="A1844" s="4">
        <v>1842</v>
      </c>
      <c r="B1844" s="3" t="s">
        <v>1803</v>
      </c>
      <c r="C1844" s="4" t="str">
        <f>REPLACE('[1]2020一建'!D1843,5,11,"***********")</f>
        <v>4103***********91X</v>
      </c>
    </row>
    <row r="1845" spans="1:3" x14ac:dyDescent="0.2">
      <c r="A1845" s="4">
        <v>1843</v>
      </c>
      <c r="B1845" s="3" t="s">
        <v>1804</v>
      </c>
      <c r="C1845" s="4" t="str">
        <f>REPLACE('[1]2020一建'!D1844,5,11,"***********")</f>
        <v>4103***********012</v>
      </c>
    </row>
    <row r="1846" spans="1:3" x14ac:dyDescent="0.2">
      <c r="A1846" s="4">
        <v>1844</v>
      </c>
      <c r="B1846" s="3" t="s">
        <v>1805</v>
      </c>
      <c r="C1846" s="4" t="str">
        <f>REPLACE('[1]2020一建'!D1845,5,11,"***********")</f>
        <v>4113***********33X</v>
      </c>
    </row>
    <row r="1847" spans="1:3" x14ac:dyDescent="0.2">
      <c r="A1847" s="4">
        <v>1845</v>
      </c>
      <c r="B1847" s="3" t="s">
        <v>1806</v>
      </c>
      <c r="C1847" s="4" t="str">
        <f>REPLACE('[1]2020一建'!D1846,5,11,"***********")</f>
        <v>4103***********51X</v>
      </c>
    </row>
    <row r="1848" spans="1:3" x14ac:dyDescent="0.2">
      <c r="A1848" s="4">
        <v>1846</v>
      </c>
      <c r="B1848" s="3" t="s">
        <v>1807</v>
      </c>
      <c r="C1848" s="4" t="str">
        <f>REPLACE('[1]2020一建'!D1847,5,11,"***********")</f>
        <v>6123***********413</v>
      </c>
    </row>
    <row r="1849" spans="1:3" x14ac:dyDescent="0.2">
      <c r="A1849" s="4">
        <v>1847</v>
      </c>
      <c r="B1849" s="3" t="s">
        <v>1808</v>
      </c>
      <c r="C1849" s="4" t="str">
        <f>REPLACE('[1]2020一建'!D1848,5,11,"***********")</f>
        <v>4108***********530</v>
      </c>
    </row>
    <row r="1850" spans="1:3" x14ac:dyDescent="0.2">
      <c r="A1850" s="4">
        <v>1848</v>
      </c>
      <c r="B1850" s="3" t="s">
        <v>1809</v>
      </c>
      <c r="C1850" s="4" t="str">
        <f>REPLACE('[1]2020一建'!D1849,5,11,"***********")</f>
        <v>4101***********031</v>
      </c>
    </row>
    <row r="1851" spans="1:3" x14ac:dyDescent="0.2">
      <c r="A1851" s="4">
        <v>1849</v>
      </c>
      <c r="B1851" s="3" t="s">
        <v>1810</v>
      </c>
      <c r="C1851" s="4" t="str">
        <f>REPLACE('[1]2020一建'!D1850,5,11,"***********")</f>
        <v>4112***********015</v>
      </c>
    </row>
    <row r="1852" spans="1:3" x14ac:dyDescent="0.2">
      <c r="A1852" s="4">
        <v>1850</v>
      </c>
      <c r="B1852" s="3" t="s">
        <v>1811</v>
      </c>
      <c r="C1852" s="4" t="str">
        <f>REPLACE('[1]2020一建'!D1851,5,11,"***********")</f>
        <v>4112***********053</v>
      </c>
    </row>
    <row r="1853" spans="1:3" x14ac:dyDescent="0.2">
      <c r="A1853" s="4">
        <v>1851</v>
      </c>
      <c r="B1853" s="3" t="s">
        <v>1812</v>
      </c>
      <c r="C1853" s="4" t="str">
        <f>REPLACE('[1]2020一建'!D1852,5,11,"***********")</f>
        <v>4113***********332</v>
      </c>
    </row>
    <row r="1854" spans="1:3" x14ac:dyDescent="0.2">
      <c r="A1854" s="4">
        <v>1852</v>
      </c>
      <c r="B1854" s="3" t="s">
        <v>1813</v>
      </c>
      <c r="C1854" s="4" t="str">
        <f>REPLACE('[1]2020一建'!D1853,5,11,"***********")</f>
        <v>4103***********050</v>
      </c>
    </row>
    <row r="1855" spans="1:3" x14ac:dyDescent="0.2">
      <c r="A1855" s="4">
        <v>1853</v>
      </c>
      <c r="B1855" s="3" t="s">
        <v>1814</v>
      </c>
      <c r="C1855" s="4" t="str">
        <f>REPLACE('[1]2020一建'!D1854,5,11,"***********")</f>
        <v>4103***********539</v>
      </c>
    </row>
    <row r="1856" spans="1:3" x14ac:dyDescent="0.2">
      <c r="A1856" s="4">
        <v>1854</v>
      </c>
      <c r="B1856" s="3" t="s">
        <v>1815</v>
      </c>
      <c r="C1856" s="4" t="str">
        <f>REPLACE('[1]2020一建'!D1855,5,11,"***********")</f>
        <v>4103***********315</v>
      </c>
    </row>
    <row r="1857" spans="1:3" x14ac:dyDescent="0.2">
      <c r="A1857" s="4">
        <v>1855</v>
      </c>
      <c r="B1857" s="3" t="s">
        <v>1816</v>
      </c>
      <c r="C1857" s="4" t="str">
        <f>REPLACE('[1]2020一建'!D1856,5,11,"***********")</f>
        <v>4102***********24X</v>
      </c>
    </row>
    <row r="1858" spans="1:3" x14ac:dyDescent="0.2">
      <c r="A1858" s="4">
        <v>1856</v>
      </c>
      <c r="B1858" s="3" t="s">
        <v>1817</v>
      </c>
      <c r="C1858" s="4" t="str">
        <f>REPLACE('[1]2020一建'!D1857,5,11,"***********")</f>
        <v>4103***********018</v>
      </c>
    </row>
    <row r="1859" spans="1:3" x14ac:dyDescent="0.2">
      <c r="A1859" s="4">
        <v>1857</v>
      </c>
      <c r="B1859" s="3" t="s">
        <v>1818</v>
      </c>
      <c r="C1859" s="4" t="str">
        <f>REPLACE('[1]2020一建'!D1858,5,11,"***********")</f>
        <v>4103***********345</v>
      </c>
    </row>
    <row r="1860" spans="1:3" x14ac:dyDescent="0.2">
      <c r="A1860" s="4">
        <v>1858</v>
      </c>
      <c r="B1860" s="3" t="s">
        <v>1819</v>
      </c>
      <c r="C1860" s="4" t="str">
        <f>REPLACE('[1]2020一建'!D1859,5,11,"***********")</f>
        <v>2206***********058</v>
      </c>
    </row>
    <row r="1861" spans="1:3" x14ac:dyDescent="0.2">
      <c r="A1861" s="4">
        <v>1859</v>
      </c>
      <c r="B1861" s="3" t="s">
        <v>1820</v>
      </c>
      <c r="C1861" s="4" t="str">
        <f>REPLACE('[1]2020一建'!D1860,5,11,"***********")</f>
        <v>6227***********372</v>
      </c>
    </row>
    <row r="1862" spans="1:3" x14ac:dyDescent="0.2">
      <c r="A1862" s="4">
        <v>1860</v>
      </c>
      <c r="B1862" s="3" t="s">
        <v>1821</v>
      </c>
      <c r="C1862" s="4" t="str">
        <f>REPLACE('[1]2020一建'!D1861,5,11,"***********")</f>
        <v>4103***********031</v>
      </c>
    </row>
    <row r="1863" spans="1:3" x14ac:dyDescent="0.2">
      <c r="A1863" s="4">
        <v>1861</v>
      </c>
      <c r="B1863" s="3" t="s">
        <v>1822</v>
      </c>
      <c r="C1863" s="4" t="str">
        <f>REPLACE('[1]2020一建'!D1862,5,11,"***********")</f>
        <v>4103***********018</v>
      </c>
    </row>
    <row r="1864" spans="1:3" x14ac:dyDescent="0.2">
      <c r="A1864" s="4">
        <v>1862</v>
      </c>
      <c r="B1864" s="3" t="s">
        <v>1823</v>
      </c>
      <c r="C1864" s="4" t="str">
        <f>REPLACE('[1]2020一建'!D1863,5,11,"***********")</f>
        <v>4103***********038</v>
      </c>
    </row>
    <row r="1865" spans="1:3" x14ac:dyDescent="0.2">
      <c r="A1865" s="4">
        <v>1863</v>
      </c>
      <c r="B1865" s="3" t="s">
        <v>1824</v>
      </c>
      <c r="C1865" s="4" t="str">
        <f>REPLACE('[1]2020一建'!D1864,5,11,"***********")</f>
        <v>4103***********31X</v>
      </c>
    </row>
    <row r="1866" spans="1:3" x14ac:dyDescent="0.2">
      <c r="A1866" s="4">
        <v>1864</v>
      </c>
      <c r="B1866" s="3" t="s">
        <v>1825</v>
      </c>
      <c r="C1866" s="4" t="str">
        <f>REPLACE('[1]2020一建'!D1865,5,11,"***********")</f>
        <v>4103***********531</v>
      </c>
    </row>
    <row r="1867" spans="1:3" x14ac:dyDescent="0.2">
      <c r="A1867" s="4">
        <v>1865</v>
      </c>
      <c r="B1867" s="3" t="s">
        <v>1826</v>
      </c>
      <c r="C1867" s="4" t="str">
        <f>REPLACE('[1]2020一建'!D1866,5,11,"***********")</f>
        <v>4103***********935</v>
      </c>
    </row>
    <row r="1868" spans="1:3" x14ac:dyDescent="0.2">
      <c r="A1868" s="4">
        <v>1866</v>
      </c>
      <c r="B1868" s="3" t="s">
        <v>1827</v>
      </c>
      <c r="C1868" s="4" t="str">
        <f>REPLACE('[1]2020一建'!D1867,5,11,"***********")</f>
        <v>4115***********017</v>
      </c>
    </row>
    <row r="1869" spans="1:3" x14ac:dyDescent="0.2">
      <c r="A1869" s="4">
        <v>1867</v>
      </c>
      <c r="B1869" s="3" t="s">
        <v>1828</v>
      </c>
      <c r="C1869" s="4" t="str">
        <f>REPLACE('[1]2020一建'!D1868,5,11,"***********")</f>
        <v>4103***********095</v>
      </c>
    </row>
    <row r="1870" spans="1:3" x14ac:dyDescent="0.2">
      <c r="A1870" s="4">
        <v>1868</v>
      </c>
      <c r="B1870" s="3" t="s">
        <v>1829</v>
      </c>
      <c r="C1870" s="4" t="str">
        <f>REPLACE('[1]2020一建'!D1869,5,11,"***********")</f>
        <v>4103***********018</v>
      </c>
    </row>
    <row r="1871" spans="1:3" x14ac:dyDescent="0.2">
      <c r="A1871" s="4">
        <v>1869</v>
      </c>
      <c r="B1871" s="3" t="s">
        <v>1830</v>
      </c>
      <c r="C1871" s="4" t="str">
        <f>REPLACE('[1]2020一建'!D1870,5,11,"***********")</f>
        <v>4127***********135</v>
      </c>
    </row>
    <row r="1872" spans="1:3" x14ac:dyDescent="0.2">
      <c r="A1872" s="4">
        <v>1870</v>
      </c>
      <c r="B1872" s="3" t="s">
        <v>1831</v>
      </c>
      <c r="C1872" s="4" t="str">
        <f>REPLACE('[1]2020一建'!D1871,5,11,"***********")</f>
        <v>4103***********01X</v>
      </c>
    </row>
    <row r="1873" spans="1:3" x14ac:dyDescent="0.2">
      <c r="A1873" s="4">
        <v>1871</v>
      </c>
      <c r="B1873" s="3" t="s">
        <v>1832</v>
      </c>
      <c r="C1873" s="4" t="str">
        <f>REPLACE('[1]2020一建'!D1872,5,11,"***********")</f>
        <v>4103***********059</v>
      </c>
    </row>
    <row r="1874" spans="1:3" x14ac:dyDescent="0.2">
      <c r="A1874" s="4">
        <v>1872</v>
      </c>
      <c r="B1874" s="3" t="s">
        <v>1833</v>
      </c>
      <c r="C1874" s="4" t="str">
        <f>REPLACE('[1]2020一建'!D1873,5,11,"***********")</f>
        <v>4103***********507</v>
      </c>
    </row>
    <row r="1875" spans="1:3" x14ac:dyDescent="0.2">
      <c r="A1875" s="4">
        <v>1873</v>
      </c>
      <c r="B1875" s="3" t="s">
        <v>1834</v>
      </c>
      <c r="C1875" s="4" t="str">
        <f>REPLACE('[1]2020一建'!D1874,5,11,"***********")</f>
        <v>4103***********070</v>
      </c>
    </row>
    <row r="1876" spans="1:3" x14ac:dyDescent="0.2">
      <c r="A1876" s="4">
        <v>1874</v>
      </c>
      <c r="B1876" s="3" t="s">
        <v>1835</v>
      </c>
      <c r="C1876" s="4" t="str">
        <f>REPLACE('[1]2020一建'!D1875,5,11,"***********")</f>
        <v>4103***********53X</v>
      </c>
    </row>
    <row r="1877" spans="1:3" x14ac:dyDescent="0.2">
      <c r="A1877" s="4">
        <v>1875</v>
      </c>
      <c r="B1877" s="3" t="s">
        <v>1836</v>
      </c>
      <c r="C1877" s="4" t="str">
        <f>REPLACE('[1]2020一建'!D1876,5,11,"***********")</f>
        <v>4103***********032</v>
      </c>
    </row>
    <row r="1878" spans="1:3" x14ac:dyDescent="0.2">
      <c r="A1878" s="4">
        <v>1876</v>
      </c>
      <c r="B1878" s="3" t="s">
        <v>1837</v>
      </c>
      <c r="C1878" s="4" t="str">
        <f>REPLACE('[1]2020一建'!D1877,5,11,"***********")</f>
        <v>4107***********632</v>
      </c>
    </row>
    <row r="1879" spans="1:3" x14ac:dyDescent="0.2">
      <c r="A1879" s="4">
        <v>1877</v>
      </c>
      <c r="B1879" s="3" t="s">
        <v>1838</v>
      </c>
      <c r="C1879" s="4" t="str">
        <f>REPLACE('[1]2020一建'!D1878,5,11,"***********")</f>
        <v>1304***********020</v>
      </c>
    </row>
    <row r="1880" spans="1:3" x14ac:dyDescent="0.2">
      <c r="A1880" s="4">
        <v>1878</v>
      </c>
      <c r="B1880" s="3" t="s">
        <v>1839</v>
      </c>
      <c r="C1880" s="4" t="str">
        <f>REPLACE('[1]2020一建'!D1879,5,11,"***********")</f>
        <v>4104***********514</v>
      </c>
    </row>
    <row r="1881" spans="1:3" x14ac:dyDescent="0.2">
      <c r="A1881" s="4">
        <v>1879</v>
      </c>
      <c r="B1881" s="3" t="s">
        <v>1840</v>
      </c>
      <c r="C1881" s="4" t="str">
        <f>REPLACE('[1]2020一建'!D1880,5,11,"***********")</f>
        <v>4103***********11X</v>
      </c>
    </row>
    <row r="1882" spans="1:3" x14ac:dyDescent="0.2">
      <c r="A1882" s="4">
        <v>1880</v>
      </c>
      <c r="B1882" s="3" t="s">
        <v>1841</v>
      </c>
      <c r="C1882" s="4" t="str">
        <f>REPLACE('[1]2020一建'!D1881,5,11,"***********")</f>
        <v>4103***********54X</v>
      </c>
    </row>
    <row r="1883" spans="1:3" x14ac:dyDescent="0.2">
      <c r="A1883" s="4">
        <v>1881</v>
      </c>
      <c r="B1883" s="3" t="s">
        <v>1842</v>
      </c>
      <c r="C1883" s="4" t="str">
        <f>REPLACE('[1]2020一建'!D1882,5,11,"***********")</f>
        <v>4103***********513</v>
      </c>
    </row>
    <row r="1884" spans="1:3" x14ac:dyDescent="0.2">
      <c r="A1884" s="4">
        <v>1882</v>
      </c>
      <c r="B1884" s="3" t="s">
        <v>1843</v>
      </c>
      <c r="C1884" s="4" t="str">
        <f>REPLACE('[1]2020一建'!D1883,5,11,"***********")</f>
        <v>4103***********929</v>
      </c>
    </row>
    <row r="1885" spans="1:3" x14ac:dyDescent="0.2">
      <c r="A1885" s="4">
        <v>1883</v>
      </c>
      <c r="B1885" s="3" t="s">
        <v>1844</v>
      </c>
      <c r="C1885" s="4" t="str">
        <f>REPLACE('[1]2020一建'!D1884,5,11,"***********")</f>
        <v>4102***********554</v>
      </c>
    </row>
    <row r="1886" spans="1:3" x14ac:dyDescent="0.2">
      <c r="A1886" s="4">
        <v>1884</v>
      </c>
      <c r="B1886" s="3" t="s">
        <v>1845</v>
      </c>
      <c r="C1886" s="4" t="str">
        <f>REPLACE('[1]2020一建'!D1885,5,11,"***********")</f>
        <v>4109***********858</v>
      </c>
    </row>
    <row r="1887" spans="1:3" x14ac:dyDescent="0.2">
      <c r="A1887" s="4">
        <v>1885</v>
      </c>
      <c r="B1887" s="3" t="s">
        <v>1846</v>
      </c>
      <c r="C1887" s="4" t="str">
        <f>REPLACE('[1]2020一建'!D1886,5,11,"***********")</f>
        <v>4127***********02X</v>
      </c>
    </row>
    <row r="1888" spans="1:3" x14ac:dyDescent="0.2">
      <c r="A1888" s="4">
        <v>1886</v>
      </c>
      <c r="B1888" s="3" t="s">
        <v>1847</v>
      </c>
      <c r="C1888" s="4" t="str">
        <f>REPLACE('[1]2020一建'!D1887,5,11,"***********")</f>
        <v>6102***********815</v>
      </c>
    </row>
    <row r="1889" spans="1:3" x14ac:dyDescent="0.2">
      <c r="A1889" s="4">
        <v>1887</v>
      </c>
      <c r="B1889" s="3" t="s">
        <v>1848</v>
      </c>
      <c r="C1889" s="4" t="str">
        <f>REPLACE('[1]2020一建'!D1888,5,11,"***********")</f>
        <v>4103***********015</v>
      </c>
    </row>
    <row r="1890" spans="1:3" x14ac:dyDescent="0.2">
      <c r="A1890" s="4">
        <v>1888</v>
      </c>
      <c r="B1890" s="3" t="s">
        <v>1849</v>
      </c>
      <c r="C1890" s="4" t="str">
        <f>REPLACE('[1]2020一建'!D1889,5,11,"***********")</f>
        <v>4103***********536</v>
      </c>
    </row>
    <row r="1891" spans="1:3" x14ac:dyDescent="0.2">
      <c r="A1891" s="4">
        <v>1889</v>
      </c>
      <c r="B1891" s="3" t="s">
        <v>1850</v>
      </c>
      <c r="C1891" s="4" t="str">
        <f>REPLACE('[1]2020一建'!D1890,5,11,"***********")</f>
        <v>4103***********51X</v>
      </c>
    </row>
    <row r="1892" spans="1:3" x14ac:dyDescent="0.2">
      <c r="A1892" s="4">
        <v>1890</v>
      </c>
      <c r="B1892" s="3" t="s">
        <v>1851</v>
      </c>
      <c r="C1892" s="4" t="str">
        <f>REPLACE('[1]2020一建'!D1891,5,11,"***********")</f>
        <v>3709***********176</v>
      </c>
    </row>
    <row r="1893" spans="1:3" x14ac:dyDescent="0.2">
      <c r="A1893" s="4">
        <v>1891</v>
      </c>
      <c r="B1893" s="3" t="s">
        <v>1852</v>
      </c>
      <c r="C1893" s="4" t="str">
        <f>REPLACE('[1]2020一建'!D1892,5,11,"***********")</f>
        <v>4103***********075</v>
      </c>
    </row>
    <row r="1894" spans="1:3" x14ac:dyDescent="0.2">
      <c r="A1894" s="4">
        <v>1892</v>
      </c>
      <c r="B1894" s="3" t="s">
        <v>1853</v>
      </c>
      <c r="C1894" s="4" t="str">
        <f>REPLACE('[1]2020一建'!D1893,5,11,"***********")</f>
        <v>4103***********853</v>
      </c>
    </row>
    <row r="1895" spans="1:3" x14ac:dyDescent="0.2">
      <c r="A1895" s="4">
        <v>1893</v>
      </c>
      <c r="B1895" s="3" t="s">
        <v>1854</v>
      </c>
      <c r="C1895" s="4" t="str">
        <f>REPLACE('[1]2020一建'!D1894,5,11,"***********")</f>
        <v>4103***********01X</v>
      </c>
    </row>
    <row r="1896" spans="1:3" x14ac:dyDescent="0.2">
      <c r="A1896" s="4">
        <v>1894</v>
      </c>
      <c r="B1896" s="3" t="s">
        <v>1855</v>
      </c>
      <c r="C1896" s="4" t="str">
        <f>REPLACE('[1]2020一建'!D1895,5,11,"***********")</f>
        <v>6106***********044</v>
      </c>
    </row>
    <row r="1897" spans="1:3" x14ac:dyDescent="0.2">
      <c r="A1897" s="4">
        <v>1895</v>
      </c>
      <c r="B1897" s="3" t="s">
        <v>1856</v>
      </c>
      <c r="C1897" s="4" t="str">
        <f>REPLACE('[1]2020一建'!D1896,5,11,"***********")</f>
        <v>4103***********519</v>
      </c>
    </row>
    <row r="1898" spans="1:3" x14ac:dyDescent="0.2">
      <c r="A1898" s="4">
        <v>1896</v>
      </c>
      <c r="B1898" s="3" t="s">
        <v>821</v>
      </c>
      <c r="C1898" s="4" t="str">
        <f>REPLACE('[1]2020一建'!D1897,5,11,"***********")</f>
        <v>4112***********535</v>
      </c>
    </row>
    <row r="1899" spans="1:3" x14ac:dyDescent="0.2">
      <c r="A1899" s="4">
        <v>1897</v>
      </c>
      <c r="B1899" s="3" t="s">
        <v>1857</v>
      </c>
      <c r="C1899" s="4" t="str">
        <f>REPLACE('[1]2020一建'!D1898,5,11,"***********")</f>
        <v>4103***********539</v>
      </c>
    </row>
    <row r="1900" spans="1:3" x14ac:dyDescent="0.2">
      <c r="A1900" s="4">
        <v>1898</v>
      </c>
      <c r="B1900" s="3" t="s">
        <v>1858</v>
      </c>
      <c r="C1900" s="4" t="str">
        <f>REPLACE('[1]2020一建'!D1899,5,11,"***********")</f>
        <v>5101***********018</v>
      </c>
    </row>
    <row r="1901" spans="1:3" x14ac:dyDescent="0.2">
      <c r="A1901" s="4">
        <v>1899</v>
      </c>
      <c r="B1901" s="3" t="s">
        <v>1859</v>
      </c>
      <c r="C1901" s="4" t="str">
        <f>REPLACE('[1]2020一建'!D1900,5,11,"***********")</f>
        <v>4103***********516</v>
      </c>
    </row>
    <row r="1902" spans="1:3" x14ac:dyDescent="0.2">
      <c r="A1902" s="4">
        <v>1900</v>
      </c>
      <c r="B1902" s="3" t="s">
        <v>1860</v>
      </c>
      <c r="C1902" s="4" t="str">
        <f>REPLACE('[1]2020一建'!D1901,5,11,"***********")</f>
        <v>4103***********626</v>
      </c>
    </row>
    <row r="1903" spans="1:3" x14ac:dyDescent="0.2">
      <c r="A1903" s="4">
        <v>1901</v>
      </c>
      <c r="B1903" s="3" t="s">
        <v>1861</v>
      </c>
      <c r="C1903" s="4" t="str">
        <f>REPLACE('[1]2020一建'!D1902,5,11,"***********")</f>
        <v>4111***********534</v>
      </c>
    </row>
    <row r="1904" spans="1:3" x14ac:dyDescent="0.2">
      <c r="A1904" s="4">
        <v>1902</v>
      </c>
      <c r="B1904" s="3" t="s">
        <v>1862</v>
      </c>
      <c r="C1904" s="4" t="str">
        <f>REPLACE('[1]2020一建'!D1903,5,11,"***********")</f>
        <v>4103***********017</v>
      </c>
    </row>
    <row r="1905" spans="1:3" x14ac:dyDescent="0.2">
      <c r="A1905" s="4">
        <v>1903</v>
      </c>
      <c r="B1905" s="3" t="s">
        <v>1863</v>
      </c>
      <c r="C1905" s="4" t="str">
        <f>REPLACE('[1]2020一建'!D1904,5,11,"***********")</f>
        <v>4102***********515</v>
      </c>
    </row>
    <row r="1906" spans="1:3" x14ac:dyDescent="0.2">
      <c r="A1906" s="4">
        <v>1904</v>
      </c>
      <c r="B1906" s="3" t="s">
        <v>1864</v>
      </c>
      <c r="C1906" s="4" t="str">
        <f>REPLACE('[1]2020一建'!D1905,5,11,"***********")</f>
        <v>4128***********41X</v>
      </c>
    </row>
    <row r="1907" spans="1:3" x14ac:dyDescent="0.2">
      <c r="A1907" s="4">
        <v>1905</v>
      </c>
      <c r="B1907" s="3" t="s">
        <v>1865</v>
      </c>
      <c r="C1907" s="4" t="str">
        <f>REPLACE('[1]2020一建'!D1906,5,11,"***********")</f>
        <v>4103***********512</v>
      </c>
    </row>
    <row r="1908" spans="1:3" x14ac:dyDescent="0.2">
      <c r="A1908" s="4">
        <v>1906</v>
      </c>
      <c r="B1908" s="3" t="s">
        <v>1866</v>
      </c>
      <c r="C1908" s="4" t="str">
        <f>REPLACE('[1]2020一建'!D1907,5,11,"***********")</f>
        <v>4103***********039</v>
      </c>
    </row>
    <row r="1909" spans="1:3" x14ac:dyDescent="0.2">
      <c r="A1909" s="4">
        <v>1907</v>
      </c>
      <c r="B1909" s="3" t="s">
        <v>1867</v>
      </c>
      <c r="C1909" s="4" t="str">
        <f>REPLACE('[1]2020一建'!D1908,5,11,"***********")</f>
        <v>4103***********539</v>
      </c>
    </row>
    <row r="1910" spans="1:3" x14ac:dyDescent="0.2">
      <c r="A1910" s="4">
        <v>1908</v>
      </c>
      <c r="B1910" s="3" t="s">
        <v>1868</v>
      </c>
      <c r="C1910" s="4" t="str">
        <f>REPLACE('[1]2020一建'!D1909,5,11,"***********")</f>
        <v>3703***********213</v>
      </c>
    </row>
    <row r="1911" spans="1:3" x14ac:dyDescent="0.2">
      <c r="A1911" s="4">
        <v>1909</v>
      </c>
      <c r="B1911" s="3" t="s">
        <v>1869</v>
      </c>
      <c r="C1911" s="4" t="str">
        <f>REPLACE('[1]2020一建'!D1910,5,11,"***********")</f>
        <v>3701***********110</v>
      </c>
    </row>
    <row r="1912" spans="1:3" x14ac:dyDescent="0.2">
      <c r="A1912" s="4">
        <v>1910</v>
      </c>
      <c r="B1912" s="3" t="s">
        <v>1870</v>
      </c>
      <c r="C1912" s="4" t="str">
        <f>REPLACE('[1]2020一建'!D1911,5,11,"***********")</f>
        <v>4103***********745</v>
      </c>
    </row>
    <row r="1913" spans="1:3" x14ac:dyDescent="0.2">
      <c r="A1913" s="4">
        <v>1911</v>
      </c>
      <c r="B1913" s="3" t="s">
        <v>508</v>
      </c>
      <c r="C1913" s="4" t="str">
        <f>REPLACE('[1]2020一建'!D1912,5,11,"***********")</f>
        <v>4103***********03X</v>
      </c>
    </row>
    <row r="1914" spans="1:3" x14ac:dyDescent="0.2">
      <c r="A1914" s="4">
        <v>1912</v>
      </c>
      <c r="B1914" s="3" t="s">
        <v>1871</v>
      </c>
      <c r="C1914" s="4" t="str">
        <f>REPLACE('[1]2020一建'!D1913,5,11,"***********")</f>
        <v>4103***********03X</v>
      </c>
    </row>
    <row r="1915" spans="1:3" x14ac:dyDescent="0.2">
      <c r="A1915" s="4">
        <v>1913</v>
      </c>
      <c r="B1915" s="3" t="s">
        <v>1872</v>
      </c>
      <c r="C1915" s="4" t="str">
        <f>REPLACE('[1]2020一建'!D1914,5,11,"***********")</f>
        <v>4108***********516</v>
      </c>
    </row>
    <row r="1916" spans="1:3" x14ac:dyDescent="0.2">
      <c r="A1916" s="4">
        <v>1914</v>
      </c>
      <c r="B1916" s="3" t="s">
        <v>1873</v>
      </c>
      <c r="C1916" s="4" t="str">
        <f>REPLACE('[1]2020一建'!D1915,5,11,"***********")</f>
        <v>4103***********565</v>
      </c>
    </row>
    <row r="1917" spans="1:3" x14ac:dyDescent="0.2">
      <c r="A1917" s="4">
        <v>1915</v>
      </c>
      <c r="B1917" s="3" t="s">
        <v>1874</v>
      </c>
      <c r="C1917" s="4" t="str">
        <f>REPLACE('[1]2020一建'!D1916,5,11,"***********")</f>
        <v>3701***********232</v>
      </c>
    </row>
    <row r="1918" spans="1:3" x14ac:dyDescent="0.2">
      <c r="A1918" s="4">
        <v>1916</v>
      </c>
      <c r="B1918" s="3" t="s">
        <v>1875</v>
      </c>
      <c r="C1918" s="4" t="str">
        <f>REPLACE('[1]2020一建'!D1917,5,11,"***********")</f>
        <v>4103***********331</v>
      </c>
    </row>
    <row r="1919" spans="1:3" x14ac:dyDescent="0.2">
      <c r="A1919" s="4">
        <v>1917</v>
      </c>
      <c r="B1919" s="3" t="s">
        <v>1876</v>
      </c>
      <c r="C1919" s="4" t="str">
        <f>REPLACE('[1]2020一建'!D1918,5,11,"***********")</f>
        <v>4128***********130</v>
      </c>
    </row>
    <row r="1920" spans="1:3" x14ac:dyDescent="0.2">
      <c r="A1920" s="4">
        <v>1918</v>
      </c>
      <c r="B1920" s="3" t="s">
        <v>1877</v>
      </c>
      <c r="C1920" s="4" t="str">
        <f>REPLACE('[1]2020一建'!D1919,5,11,"***********")</f>
        <v>4103***********010</v>
      </c>
    </row>
    <row r="1921" spans="1:3" x14ac:dyDescent="0.2">
      <c r="A1921" s="4">
        <v>1919</v>
      </c>
      <c r="B1921" s="3" t="s">
        <v>1878</v>
      </c>
      <c r="C1921" s="4" t="str">
        <f>REPLACE('[1]2020一建'!D1920,5,11,"***********")</f>
        <v>4114***********551</v>
      </c>
    </row>
    <row r="1922" spans="1:3" x14ac:dyDescent="0.2">
      <c r="A1922" s="4">
        <v>1920</v>
      </c>
      <c r="B1922" s="3" t="s">
        <v>1879</v>
      </c>
      <c r="C1922" s="4" t="str">
        <f>REPLACE('[1]2020一建'!D1921,5,11,"***********")</f>
        <v>4103***********110</v>
      </c>
    </row>
    <row r="1923" spans="1:3" x14ac:dyDescent="0.2">
      <c r="A1923" s="4">
        <v>1921</v>
      </c>
      <c r="B1923" s="3" t="s">
        <v>1880</v>
      </c>
      <c r="C1923" s="4" t="str">
        <f>REPLACE('[1]2020一建'!D1922,5,11,"***********")</f>
        <v>4103***********017</v>
      </c>
    </row>
    <row r="1924" spans="1:3" x14ac:dyDescent="0.2">
      <c r="A1924" s="4">
        <v>1922</v>
      </c>
      <c r="B1924" s="3" t="s">
        <v>1881</v>
      </c>
      <c r="C1924" s="4" t="str">
        <f>REPLACE('[1]2020一建'!D1923,5,11,"***********")</f>
        <v>4103***********031</v>
      </c>
    </row>
    <row r="1925" spans="1:3" x14ac:dyDescent="0.2">
      <c r="A1925" s="4">
        <v>1923</v>
      </c>
      <c r="B1925" s="3" t="s">
        <v>1882</v>
      </c>
      <c r="C1925" s="4" t="str">
        <f>REPLACE('[1]2020一建'!D1924,5,11,"***********")</f>
        <v>4103***********017</v>
      </c>
    </row>
    <row r="1926" spans="1:3" x14ac:dyDescent="0.2">
      <c r="A1926" s="4">
        <v>1924</v>
      </c>
      <c r="B1926" s="3" t="s">
        <v>1883</v>
      </c>
      <c r="C1926" s="4" t="str">
        <f>REPLACE('[1]2020一建'!D1925,5,11,"***********")</f>
        <v>4103***********53X</v>
      </c>
    </row>
    <row r="1927" spans="1:3" x14ac:dyDescent="0.2">
      <c r="A1927" s="4">
        <v>1925</v>
      </c>
      <c r="B1927" s="3" t="s">
        <v>1884</v>
      </c>
      <c r="C1927" s="4" t="str">
        <f>REPLACE('[1]2020一建'!D1926,5,11,"***********")</f>
        <v>4103***********060</v>
      </c>
    </row>
    <row r="1928" spans="1:3" x14ac:dyDescent="0.2">
      <c r="A1928" s="4">
        <v>1926</v>
      </c>
      <c r="B1928" s="3" t="s">
        <v>1885</v>
      </c>
      <c r="C1928" s="4" t="str">
        <f>REPLACE('[1]2020一建'!D1927,5,11,"***********")</f>
        <v>4103***********214</v>
      </c>
    </row>
    <row r="1929" spans="1:3" x14ac:dyDescent="0.2">
      <c r="A1929" s="4">
        <v>1927</v>
      </c>
      <c r="B1929" s="3" t="s">
        <v>1886</v>
      </c>
      <c r="C1929" s="4" t="str">
        <f>REPLACE('[1]2020一建'!D1928,5,11,"***********")</f>
        <v>3723***********118</v>
      </c>
    </row>
    <row r="1930" spans="1:3" x14ac:dyDescent="0.2">
      <c r="A1930" s="4">
        <v>1928</v>
      </c>
      <c r="B1930" s="3" t="s">
        <v>1887</v>
      </c>
      <c r="C1930" s="4" t="str">
        <f>REPLACE('[1]2020一建'!D1929,5,11,"***********")</f>
        <v>4112***********515</v>
      </c>
    </row>
    <row r="1931" spans="1:3" x14ac:dyDescent="0.2">
      <c r="A1931" s="4">
        <v>1929</v>
      </c>
      <c r="B1931" s="3" t="s">
        <v>1888</v>
      </c>
      <c r="C1931" s="4" t="str">
        <f>REPLACE('[1]2020一建'!D1930,5,11,"***********")</f>
        <v>4103***********515</v>
      </c>
    </row>
    <row r="1932" spans="1:3" x14ac:dyDescent="0.2">
      <c r="A1932" s="4">
        <v>1930</v>
      </c>
      <c r="B1932" s="3" t="s">
        <v>1889</v>
      </c>
      <c r="C1932" s="4" t="str">
        <f>REPLACE('[1]2020一建'!D1931,5,11,"***********")</f>
        <v>4113***********314</v>
      </c>
    </row>
    <row r="1933" spans="1:3" x14ac:dyDescent="0.2">
      <c r="A1933" s="4">
        <v>1931</v>
      </c>
      <c r="B1933" s="3" t="s">
        <v>1890</v>
      </c>
      <c r="C1933" s="4" t="str">
        <f>REPLACE('[1]2020一建'!D1932,5,11,"***********")</f>
        <v>4127***********157</v>
      </c>
    </row>
    <row r="1934" spans="1:3" x14ac:dyDescent="0.2">
      <c r="A1934" s="4">
        <v>1932</v>
      </c>
      <c r="B1934" s="3" t="s">
        <v>1891</v>
      </c>
      <c r="C1934" s="4" t="str">
        <f>REPLACE('[1]2020一建'!D1933,5,11,"***********")</f>
        <v>2305***********019</v>
      </c>
    </row>
    <row r="1935" spans="1:3" x14ac:dyDescent="0.2">
      <c r="A1935" s="4">
        <v>1933</v>
      </c>
      <c r="B1935" s="3" t="s">
        <v>1892</v>
      </c>
      <c r="C1935" s="4" t="str">
        <f>REPLACE('[1]2020一建'!D1934,5,11,"***********")</f>
        <v>4104***********918</v>
      </c>
    </row>
    <row r="1936" spans="1:3" x14ac:dyDescent="0.2">
      <c r="A1936" s="4">
        <v>1934</v>
      </c>
      <c r="B1936" s="3" t="s">
        <v>1893</v>
      </c>
      <c r="C1936" s="4" t="str">
        <f>REPLACE('[1]2020一建'!D1935,5,11,"***********")</f>
        <v>4103***********53X</v>
      </c>
    </row>
    <row r="1937" spans="1:3" x14ac:dyDescent="0.2">
      <c r="A1937" s="4">
        <v>1935</v>
      </c>
      <c r="B1937" s="3" t="s">
        <v>1894</v>
      </c>
      <c r="C1937" s="4" t="str">
        <f>REPLACE('[1]2020一建'!D1936,5,11,"***********")</f>
        <v>4103***********531</v>
      </c>
    </row>
    <row r="1938" spans="1:3" x14ac:dyDescent="0.2">
      <c r="A1938" s="4">
        <v>1936</v>
      </c>
      <c r="B1938" s="3" t="s">
        <v>1895</v>
      </c>
      <c r="C1938" s="4" t="str">
        <f>REPLACE('[1]2020一建'!D1937,5,11,"***********")</f>
        <v>4103***********032</v>
      </c>
    </row>
    <row r="1939" spans="1:3" x14ac:dyDescent="0.2">
      <c r="A1939" s="4">
        <v>1937</v>
      </c>
      <c r="B1939" s="3" t="s">
        <v>1896</v>
      </c>
      <c r="C1939" s="4" t="str">
        <f>REPLACE('[1]2020一建'!D1938,5,11,"***********")</f>
        <v>4103***********535</v>
      </c>
    </row>
    <row r="1940" spans="1:3" x14ac:dyDescent="0.2">
      <c r="A1940" s="4">
        <v>1938</v>
      </c>
      <c r="B1940" s="3" t="s">
        <v>1897</v>
      </c>
      <c r="C1940" s="4" t="str">
        <f>REPLACE('[1]2020一建'!D1939,5,11,"***********")</f>
        <v>4103***********047</v>
      </c>
    </row>
    <row r="1941" spans="1:3" x14ac:dyDescent="0.2">
      <c r="A1941" s="4">
        <v>1939</v>
      </c>
      <c r="B1941" s="3" t="s">
        <v>1898</v>
      </c>
      <c r="C1941" s="4" t="str">
        <f>REPLACE('[1]2020一建'!D1940,5,11,"***********")</f>
        <v>4103***********838</v>
      </c>
    </row>
    <row r="1942" spans="1:3" x14ac:dyDescent="0.2">
      <c r="A1942" s="4">
        <v>1940</v>
      </c>
      <c r="B1942" s="3" t="s">
        <v>1899</v>
      </c>
      <c r="C1942" s="4" t="str">
        <f>REPLACE('[1]2020一建'!D1941,5,11,"***********")</f>
        <v>4104***********296</v>
      </c>
    </row>
    <row r="1943" spans="1:3" x14ac:dyDescent="0.2">
      <c r="A1943" s="4">
        <v>1941</v>
      </c>
      <c r="B1943" s="3" t="s">
        <v>1900</v>
      </c>
      <c r="C1943" s="4" t="str">
        <f>REPLACE('[1]2020一建'!D1942,5,11,"***********")</f>
        <v>4103***********615</v>
      </c>
    </row>
    <row r="1944" spans="1:3" x14ac:dyDescent="0.2">
      <c r="A1944" s="4">
        <v>1942</v>
      </c>
      <c r="B1944" s="3" t="s">
        <v>1901</v>
      </c>
      <c r="C1944" s="4" t="str">
        <f>REPLACE('[1]2020一建'!D1943,5,11,"***********")</f>
        <v>4103***********037</v>
      </c>
    </row>
    <row r="1945" spans="1:3" x14ac:dyDescent="0.2">
      <c r="A1945" s="4">
        <v>1943</v>
      </c>
      <c r="B1945" s="3" t="s">
        <v>1902</v>
      </c>
      <c r="C1945" s="4" t="str">
        <f>REPLACE('[1]2020一建'!D1944,5,11,"***********")</f>
        <v>4103***********524</v>
      </c>
    </row>
    <row r="1946" spans="1:3" x14ac:dyDescent="0.2">
      <c r="A1946" s="4">
        <v>1944</v>
      </c>
      <c r="B1946" s="3" t="s">
        <v>1903</v>
      </c>
      <c r="C1946" s="4" t="str">
        <f>REPLACE('[1]2020一建'!D1945,5,11,"***********")</f>
        <v>4110***********217</v>
      </c>
    </row>
    <row r="1947" spans="1:3" x14ac:dyDescent="0.2">
      <c r="A1947" s="4">
        <v>1945</v>
      </c>
      <c r="B1947" s="3" t="s">
        <v>1904</v>
      </c>
      <c r="C1947" s="4" t="str">
        <f>REPLACE('[1]2020一建'!D1946,5,11,"***********")</f>
        <v>4103***********017</v>
      </c>
    </row>
    <row r="1948" spans="1:3" x14ac:dyDescent="0.2">
      <c r="A1948" s="4">
        <v>1946</v>
      </c>
      <c r="B1948" s="3" t="s">
        <v>1905</v>
      </c>
      <c r="C1948" s="4" t="str">
        <f>REPLACE('[1]2020一建'!D1947,5,11,"***********")</f>
        <v>4103***********034</v>
      </c>
    </row>
    <row r="1949" spans="1:3" x14ac:dyDescent="0.2">
      <c r="A1949" s="4">
        <v>1947</v>
      </c>
      <c r="B1949" s="3" t="s">
        <v>1906</v>
      </c>
      <c r="C1949" s="4" t="str">
        <f>REPLACE('[1]2020一建'!D1948,5,11,"***********")</f>
        <v>3206***********677</v>
      </c>
    </row>
    <row r="1950" spans="1:3" x14ac:dyDescent="0.2">
      <c r="A1950" s="4">
        <v>1948</v>
      </c>
      <c r="B1950" s="3" t="s">
        <v>1907</v>
      </c>
      <c r="C1950" s="4" t="str">
        <f>REPLACE('[1]2020一建'!D1949,5,11,"***********")</f>
        <v>4102***********358</v>
      </c>
    </row>
    <row r="1951" spans="1:3" x14ac:dyDescent="0.2">
      <c r="A1951" s="4">
        <v>1949</v>
      </c>
      <c r="B1951" s="3" t="s">
        <v>1908</v>
      </c>
      <c r="C1951" s="4" t="str">
        <f>REPLACE('[1]2020一建'!D1950,5,11,"***********")</f>
        <v>4101***********183</v>
      </c>
    </row>
    <row r="1952" spans="1:3" x14ac:dyDescent="0.2">
      <c r="A1952" s="4">
        <v>1950</v>
      </c>
      <c r="B1952" s="3" t="s">
        <v>1909</v>
      </c>
      <c r="C1952" s="4" t="str">
        <f>REPLACE('[1]2020一建'!D1951,5,11,"***********")</f>
        <v>4103***********531</v>
      </c>
    </row>
    <row r="1953" spans="1:3" x14ac:dyDescent="0.2">
      <c r="A1953" s="4">
        <v>1951</v>
      </c>
      <c r="B1953" s="3" t="s">
        <v>1910</v>
      </c>
      <c r="C1953" s="4" t="str">
        <f>REPLACE('[1]2020一建'!D1952,5,11,"***********")</f>
        <v>3723***********114</v>
      </c>
    </row>
    <row r="1954" spans="1:3" x14ac:dyDescent="0.2">
      <c r="A1954" s="4">
        <v>1952</v>
      </c>
      <c r="B1954" s="3" t="s">
        <v>1911</v>
      </c>
      <c r="C1954" s="4" t="str">
        <f>REPLACE('[1]2020一建'!D1953,5,11,"***********")</f>
        <v>4103***********518</v>
      </c>
    </row>
    <row r="1955" spans="1:3" x14ac:dyDescent="0.2">
      <c r="A1955" s="4">
        <v>1953</v>
      </c>
      <c r="B1955" s="3" t="s">
        <v>1912</v>
      </c>
      <c r="C1955" s="4" t="str">
        <f>REPLACE('[1]2020一建'!D1954,5,11,"***********")</f>
        <v>4103***********61X</v>
      </c>
    </row>
    <row r="1956" spans="1:3" x14ac:dyDescent="0.2">
      <c r="A1956" s="4">
        <v>1954</v>
      </c>
      <c r="B1956" s="3" t="s">
        <v>1913</v>
      </c>
      <c r="C1956" s="4" t="str">
        <f>REPLACE('[1]2020一建'!D1955,5,11,"***********")</f>
        <v>4103***********71X</v>
      </c>
    </row>
    <row r="1957" spans="1:3" x14ac:dyDescent="0.2">
      <c r="A1957" s="4">
        <v>1955</v>
      </c>
      <c r="B1957" s="3" t="s">
        <v>1914</v>
      </c>
      <c r="C1957" s="4" t="str">
        <f>REPLACE('[1]2020一建'!D1956,5,11,"***********")</f>
        <v>4128***********618</v>
      </c>
    </row>
    <row r="1958" spans="1:3" x14ac:dyDescent="0.2">
      <c r="A1958" s="4">
        <v>1956</v>
      </c>
      <c r="B1958" s="3" t="s">
        <v>1915</v>
      </c>
      <c r="C1958" s="4" t="str">
        <f>REPLACE('[1]2020一建'!D1957,5,11,"***********")</f>
        <v>4103***********413</v>
      </c>
    </row>
    <row r="1959" spans="1:3" x14ac:dyDescent="0.2">
      <c r="A1959" s="4">
        <v>1957</v>
      </c>
      <c r="B1959" s="3" t="s">
        <v>1916</v>
      </c>
      <c r="C1959" s="4" t="str">
        <f>REPLACE('[1]2020一建'!D1958,5,11,"***********")</f>
        <v>4103***********514</v>
      </c>
    </row>
    <row r="1960" spans="1:3" x14ac:dyDescent="0.2">
      <c r="A1960" s="4">
        <v>1958</v>
      </c>
      <c r="B1960" s="3" t="s">
        <v>1917</v>
      </c>
      <c r="C1960" s="4" t="str">
        <f>REPLACE('[1]2020一建'!D1959,5,11,"***********")</f>
        <v>4104***********054</v>
      </c>
    </row>
    <row r="1961" spans="1:3" x14ac:dyDescent="0.2">
      <c r="A1961" s="4">
        <v>1959</v>
      </c>
      <c r="B1961" s="3" t="s">
        <v>1918</v>
      </c>
      <c r="C1961" s="4" t="str">
        <f>REPLACE('[1]2020一建'!D1960,5,11,"***********")</f>
        <v>4114***********317</v>
      </c>
    </row>
    <row r="1962" spans="1:3" x14ac:dyDescent="0.2">
      <c r="A1962" s="4">
        <v>1960</v>
      </c>
      <c r="B1962" s="3" t="s">
        <v>1919</v>
      </c>
      <c r="C1962" s="4" t="str">
        <f>REPLACE('[1]2020一建'!D1961,5,11,"***********")</f>
        <v>4103***********575</v>
      </c>
    </row>
    <row r="1963" spans="1:3" x14ac:dyDescent="0.2">
      <c r="A1963" s="4">
        <v>1961</v>
      </c>
      <c r="B1963" s="3" t="s">
        <v>1920</v>
      </c>
      <c r="C1963" s="4" t="str">
        <f>REPLACE('[1]2020一建'!D1962,5,11,"***********")</f>
        <v>4103***********657</v>
      </c>
    </row>
    <row r="1964" spans="1:3" x14ac:dyDescent="0.2">
      <c r="A1964" s="4">
        <v>1962</v>
      </c>
      <c r="B1964" s="3" t="s">
        <v>1921</v>
      </c>
      <c r="C1964" s="4" t="str">
        <f>REPLACE('[1]2020一建'!D1963,5,11,"***********")</f>
        <v>4103***********019</v>
      </c>
    </row>
    <row r="1965" spans="1:3" x14ac:dyDescent="0.2">
      <c r="A1965" s="4">
        <v>1963</v>
      </c>
      <c r="B1965" s="3" t="s">
        <v>1922</v>
      </c>
      <c r="C1965" s="4" t="str">
        <f>REPLACE('[1]2020一建'!D1964,5,11,"***********")</f>
        <v>4103***********040</v>
      </c>
    </row>
    <row r="1966" spans="1:3" x14ac:dyDescent="0.2">
      <c r="A1966" s="4">
        <v>1964</v>
      </c>
      <c r="B1966" s="3" t="s">
        <v>1923</v>
      </c>
      <c r="C1966" s="4" t="str">
        <f>REPLACE('[1]2020一建'!D1965,5,11,"***********")</f>
        <v>4128***********493</v>
      </c>
    </row>
    <row r="1967" spans="1:3" x14ac:dyDescent="0.2">
      <c r="A1967" s="4">
        <v>1965</v>
      </c>
      <c r="B1967" s="3" t="s">
        <v>1924</v>
      </c>
      <c r="C1967" s="4" t="str">
        <f>REPLACE('[1]2020一建'!D1966,5,11,"***********")</f>
        <v>4112***********541</v>
      </c>
    </row>
    <row r="1968" spans="1:3" x14ac:dyDescent="0.2">
      <c r="A1968" s="4">
        <v>1966</v>
      </c>
      <c r="B1968" s="3" t="s">
        <v>1925</v>
      </c>
      <c r="C1968" s="4" t="str">
        <f>REPLACE('[1]2020一建'!D1967,5,11,"***********")</f>
        <v>6101***********472</v>
      </c>
    </row>
    <row r="1969" spans="1:3" x14ac:dyDescent="0.2">
      <c r="A1969" s="4">
        <v>1967</v>
      </c>
      <c r="B1969" s="3" t="s">
        <v>1926</v>
      </c>
      <c r="C1969" s="4" t="str">
        <f>REPLACE('[1]2020一建'!D1968,5,11,"***********")</f>
        <v>4103***********750</v>
      </c>
    </row>
    <row r="1970" spans="1:3" x14ac:dyDescent="0.2">
      <c r="A1970" s="4">
        <v>1968</v>
      </c>
      <c r="B1970" s="3" t="s">
        <v>1927</v>
      </c>
      <c r="C1970" s="4" t="str">
        <f>REPLACE('[1]2020一建'!D1969,5,11,"***********")</f>
        <v>4127***********047</v>
      </c>
    </row>
    <row r="1971" spans="1:3" x14ac:dyDescent="0.2">
      <c r="A1971" s="4">
        <v>1969</v>
      </c>
      <c r="B1971" s="3" t="s">
        <v>1928</v>
      </c>
      <c r="C1971" s="4" t="str">
        <f>REPLACE('[1]2020一建'!D1970,5,11,"***********")</f>
        <v>4110***********712</v>
      </c>
    </row>
    <row r="1972" spans="1:3" x14ac:dyDescent="0.2">
      <c r="A1972" s="4">
        <v>1970</v>
      </c>
      <c r="B1972" s="3" t="s">
        <v>1929</v>
      </c>
      <c r="C1972" s="4" t="str">
        <f>REPLACE('[1]2020一建'!D1971,5,11,"***********")</f>
        <v>6101***********497</v>
      </c>
    </row>
    <row r="1973" spans="1:3" x14ac:dyDescent="0.2">
      <c r="A1973" s="4">
        <v>1971</v>
      </c>
      <c r="B1973" s="3" t="s">
        <v>1930</v>
      </c>
      <c r="C1973" s="4" t="str">
        <f>REPLACE('[1]2020一建'!D1972,5,11,"***********")</f>
        <v>1306***********622</v>
      </c>
    </row>
    <row r="1974" spans="1:3" x14ac:dyDescent="0.2">
      <c r="A1974" s="4">
        <v>1972</v>
      </c>
      <c r="B1974" s="3" t="s">
        <v>1931</v>
      </c>
      <c r="C1974" s="4" t="str">
        <f>REPLACE('[1]2020一建'!D1973,5,11,"***********")</f>
        <v>4103***********515</v>
      </c>
    </row>
    <row r="1975" spans="1:3" x14ac:dyDescent="0.2">
      <c r="A1975" s="4">
        <v>1973</v>
      </c>
      <c r="B1975" s="3" t="s">
        <v>1932</v>
      </c>
      <c r="C1975" s="4" t="str">
        <f>REPLACE('[1]2020一建'!D1974,5,11,"***********")</f>
        <v>4111***********517</v>
      </c>
    </row>
    <row r="1976" spans="1:3" x14ac:dyDescent="0.2">
      <c r="A1976" s="4">
        <v>1974</v>
      </c>
      <c r="B1976" s="3" t="s">
        <v>440</v>
      </c>
      <c r="C1976" s="4" t="str">
        <f>REPLACE('[1]2020一建'!D1975,5,11,"***********")</f>
        <v>4103***********895</v>
      </c>
    </row>
    <row r="1977" spans="1:3" x14ac:dyDescent="0.2">
      <c r="A1977" s="4">
        <v>1975</v>
      </c>
      <c r="B1977" s="3" t="s">
        <v>522</v>
      </c>
      <c r="C1977" s="4" t="str">
        <f>REPLACE('[1]2020一建'!D1976,5,11,"***********")</f>
        <v>4113***********318</v>
      </c>
    </row>
    <row r="1978" spans="1:3" x14ac:dyDescent="0.2">
      <c r="A1978" s="4">
        <v>1976</v>
      </c>
      <c r="B1978" s="3" t="s">
        <v>1933</v>
      </c>
      <c r="C1978" s="4" t="str">
        <f>REPLACE('[1]2020一建'!D1977,5,11,"***********")</f>
        <v>4104***********053</v>
      </c>
    </row>
    <row r="1979" spans="1:3" x14ac:dyDescent="0.2">
      <c r="A1979" s="4">
        <v>1977</v>
      </c>
      <c r="B1979" s="3" t="s">
        <v>1934</v>
      </c>
      <c r="C1979" s="4" t="str">
        <f>REPLACE('[1]2020一建'!D1978,5,11,"***********")</f>
        <v>4103***********539</v>
      </c>
    </row>
    <row r="1980" spans="1:3" x14ac:dyDescent="0.2">
      <c r="A1980" s="4">
        <v>1978</v>
      </c>
      <c r="B1980" s="3" t="s">
        <v>1935</v>
      </c>
      <c r="C1980" s="4" t="str">
        <f>REPLACE('[1]2020一建'!D1979,5,11,"***********")</f>
        <v>4103***********519</v>
      </c>
    </row>
    <row r="1981" spans="1:3" x14ac:dyDescent="0.2">
      <c r="A1981" s="4">
        <v>1979</v>
      </c>
      <c r="B1981" s="3" t="s">
        <v>1936</v>
      </c>
      <c r="C1981" s="4" t="str">
        <f>REPLACE('[1]2020一建'!D1980,5,11,"***********")</f>
        <v>4103***********012</v>
      </c>
    </row>
    <row r="1982" spans="1:3" x14ac:dyDescent="0.2">
      <c r="A1982" s="4">
        <v>1980</v>
      </c>
      <c r="B1982" s="3" t="s">
        <v>31</v>
      </c>
      <c r="C1982" s="4" t="str">
        <f>REPLACE('[1]2020一建'!D1981,5,11,"***********")</f>
        <v>4107***********560</v>
      </c>
    </row>
    <row r="1983" spans="1:3" x14ac:dyDescent="0.2">
      <c r="A1983" s="4">
        <v>1981</v>
      </c>
      <c r="B1983" s="3" t="s">
        <v>1937</v>
      </c>
      <c r="C1983" s="4" t="str">
        <f>REPLACE('[1]2020一建'!D1982,5,11,"***********")</f>
        <v>4108***********021</v>
      </c>
    </row>
    <row r="1984" spans="1:3" x14ac:dyDescent="0.2">
      <c r="A1984" s="4">
        <v>1982</v>
      </c>
      <c r="B1984" s="3" t="s">
        <v>1938</v>
      </c>
      <c r="C1984" s="4" t="str">
        <f>REPLACE('[1]2020一建'!D1983,5,11,"***********")</f>
        <v>4106***********514</v>
      </c>
    </row>
    <row r="1985" spans="1:3" x14ac:dyDescent="0.2">
      <c r="A1985" s="4">
        <v>1983</v>
      </c>
      <c r="B1985" s="3" t="s">
        <v>1939</v>
      </c>
      <c r="C1985" s="4" t="str">
        <f>REPLACE('[1]2020一建'!D1984,5,11,"***********")</f>
        <v>4103***********017</v>
      </c>
    </row>
    <row r="1986" spans="1:3" x14ac:dyDescent="0.2">
      <c r="A1986" s="4">
        <v>1984</v>
      </c>
      <c r="B1986" s="3" t="s">
        <v>1940</v>
      </c>
      <c r="C1986" s="4" t="str">
        <f>REPLACE('[1]2020一建'!D1985,5,11,"***********")</f>
        <v>4103***********600</v>
      </c>
    </row>
    <row r="1987" spans="1:3" x14ac:dyDescent="0.2">
      <c r="A1987" s="4">
        <v>1985</v>
      </c>
      <c r="B1987" s="3" t="s">
        <v>1941</v>
      </c>
      <c r="C1987" s="4" t="str">
        <f>REPLACE('[1]2020一建'!D1986,5,11,"***********")</f>
        <v>6105***********433</v>
      </c>
    </row>
    <row r="1988" spans="1:3" x14ac:dyDescent="0.2">
      <c r="A1988" s="4">
        <v>1986</v>
      </c>
      <c r="B1988" s="3" t="s">
        <v>1942</v>
      </c>
      <c r="C1988" s="4" t="str">
        <f>REPLACE('[1]2020一建'!D1987,5,11,"***********")</f>
        <v>4108***********510</v>
      </c>
    </row>
    <row r="1989" spans="1:3" x14ac:dyDescent="0.2">
      <c r="A1989" s="4">
        <v>1987</v>
      </c>
      <c r="B1989" s="3" t="s">
        <v>1943</v>
      </c>
      <c r="C1989" s="4" t="str">
        <f>REPLACE('[1]2020一建'!D1988,5,11,"***********")</f>
        <v>4103***********848</v>
      </c>
    </row>
    <row r="1990" spans="1:3" x14ac:dyDescent="0.2">
      <c r="A1990" s="4">
        <v>1988</v>
      </c>
      <c r="B1990" s="3" t="s">
        <v>1944</v>
      </c>
      <c r="C1990" s="4" t="str">
        <f>REPLACE('[1]2020一建'!D1989,5,11,"***********")</f>
        <v>4127***********211</v>
      </c>
    </row>
    <row r="1991" spans="1:3" x14ac:dyDescent="0.2">
      <c r="A1991" s="4">
        <v>1989</v>
      </c>
      <c r="B1991" s="3" t="s">
        <v>1945</v>
      </c>
      <c r="C1991" s="4" t="str">
        <f>REPLACE('[1]2020一建'!D1990,5,11,"***********")</f>
        <v>4114***********833</v>
      </c>
    </row>
    <row r="1992" spans="1:3" x14ac:dyDescent="0.2">
      <c r="A1992" s="4">
        <v>1990</v>
      </c>
      <c r="B1992" s="3" t="s">
        <v>1946</v>
      </c>
      <c r="C1992" s="4" t="str">
        <f>REPLACE('[1]2020一建'!D1991,5,11,"***********")</f>
        <v>4103***********512</v>
      </c>
    </row>
    <row r="1993" spans="1:3" x14ac:dyDescent="0.2">
      <c r="A1993" s="4">
        <v>1991</v>
      </c>
      <c r="B1993" s="3" t="s">
        <v>1947</v>
      </c>
      <c r="C1993" s="4" t="str">
        <f>REPLACE('[1]2020一建'!D1992,5,11,"***********")</f>
        <v>4111***********012</v>
      </c>
    </row>
    <row r="1994" spans="1:3" x14ac:dyDescent="0.2">
      <c r="A1994" s="4">
        <v>1992</v>
      </c>
      <c r="B1994" s="3" t="s">
        <v>1948</v>
      </c>
      <c r="C1994" s="4" t="str">
        <f>REPLACE('[1]2020一建'!D1993,5,11,"***********")</f>
        <v>4113***********738</v>
      </c>
    </row>
    <row r="1995" spans="1:3" x14ac:dyDescent="0.2">
      <c r="A1995" s="4">
        <v>1993</v>
      </c>
      <c r="B1995" s="3" t="s">
        <v>1949</v>
      </c>
      <c r="C1995" s="4" t="str">
        <f>REPLACE('[1]2020一建'!D1994,5,11,"***********")</f>
        <v>6104***********311</v>
      </c>
    </row>
    <row r="1996" spans="1:3" x14ac:dyDescent="0.2">
      <c r="A1996" s="4">
        <v>1994</v>
      </c>
      <c r="B1996" s="3" t="s">
        <v>1950</v>
      </c>
      <c r="C1996" s="4" t="str">
        <f>REPLACE('[1]2020一建'!D1995,5,11,"***********")</f>
        <v>4103***********55X</v>
      </c>
    </row>
    <row r="1997" spans="1:3" x14ac:dyDescent="0.2">
      <c r="A1997" s="4">
        <v>1995</v>
      </c>
      <c r="B1997" s="3" t="s">
        <v>1951</v>
      </c>
      <c r="C1997" s="4" t="str">
        <f>REPLACE('[1]2020一建'!D1996,5,11,"***********")</f>
        <v>4128***********919</v>
      </c>
    </row>
    <row r="1998" spans="1:3" x14ac:dyDescent="0.2">
      <c r="A1998" s="4">
        <v>1996</v>
      </c>
      <c r="B1998" s="3" t="s">
        <v>1952</v>
      </c>
      <c r="C1998" s="4" t="str">
        <f>REPLACE('[1]2020一建'!D1997,5,11,"***********")</f>
        <v>4103***********812</v>
      </c>
    </row>
    <row r="1999" spans="1:3" x14ac:dyDescent="0.2">
      <c r="A1999" s="4">
        <v>1997</v>
      </c>
      <c r="B1999" s="3" t="s">
        <v>1953</v>
      </c>
      <c r="C1999" s="4" t="str">
        <f>REPLACE('[1]2020一建'!D1998,5,11,"***********")</f>
        <v>4102***********186</v>
      </c>
    </row>
    <row r="2000" spans="1:3" x14ac:dyDescent="0.2">
      <c r="A2000" s="4">
        <v>1998</v>
      </c>
      <c r="B2000" s="3" t="s">
        <v>1954</v>
      </c>
      <c r="C2000" s="4" t="str">
        <f>REPLACE('[1]2020一建'!D1999,5,11,"***********")</f>
        <v>4103***********481</v>
      </c>
    </row>
    <row r="2001" spans="1:3" x14ac:dyDescent="0.2">
      <c r="A2001" s="4">
        <v>1999</v>
      </c>
      <c r="B2001" s="3" t="s">
        <v>1955</v>
      </c>
      <c r="C2001" s="4" t="str">
        <f>REPLACE('[1]2020一建'!D2000,5,11,"***********")</f>
        <v>4103***********53X</v>
      </c>
    </row>
    <row r="2002" spans="1:3" x14ac:dyDescent="0.2">
      <c r="A2002" s="4">
        <v>2000</v>
      </c>
      <c r="B2002" s="3" t="s">
        <v>1956</v>
      </c>
      <c r="C2002" s="4" t="str">
        <f>REPLACE('[1]2020一建'!D2001,5,11,"***********")</f>
        <v>4113***********534</v>
      </c>
    </row>
    <row r="2003" spans="1:3" x14ac:dyDescent="0.2">
      <c r="A2003" s="4">
        <v>2001</v>
      </c>
      <c r="B2003" s="3" t="s">
        <v>1957</v>
      </c>
      <c r="C2003" s="4" t="str">
        <f>REPLACE('[1]2020一建'!D2002,5,11,"***********")</f>
        <v>4103***********534</v>
      </c>
    </row>
    <row r="2004" spans="1:3" x14ac:dyDescent="0.2">
      <c r="A2004" s="4">
        <v>2002</v>
      </c>
      <c r="B2004" s="3" t="s">
        <v>1958</v>
      </c>
      <c r="C2004" s="4" t="str">
        <f>REPLACE('[1]2020一建'!D2003,5,11,"***********")</f>
        <v>4116***********433</v>
      </c>
    </row>
    <row r="2005" spans="1:3" x14ac:dyDescent="0.2">
      <c r="A2005" s="4">
        <v>2003</v>
      </c>
      <c r="B2005" s="3" t="s">
        <v>1959</v>
      </c>
      <c r="C2005" s="4" t="str">
        <f>REPLACE('[1]2020一建'!D2004,5,11,"***********")</f>
        <v>4103***********816</v>
      </c>
    </row>
    <row r="2006" spans="1:3" x14ac:dyDescent="0.2">
      <c r="A2006" s="4">
        <v>2004</v>
      </c>
      <c r="B2006" s="3" t="s">
        <v>1960</v>
      </c>
      <c r="C2006" s="4" t="str">
        <f>REPLACE('[1]2020一建'!D2005,5,11,"***********")</f>
        <v>4103***********039</v>
      </c>
    </row>
    <row r="2007" spans="1:3" x14ac:dyDescent="0.2">
      <c r="A2007" s="4">
        <v>2005</v>
      </c>
      <c r="B2007" s="3" t="s">
        <v>1961</v>
      </c>
      <c r="C2007" s="4" t="str">
        <f>REPLACE('[1]2020一建'!D2006,5,11,"***********")</f>
        <v>4123***********374</v>
      </c>
    </row>
    <row r="2008" spans="1:3" x14ac:dyDescent="0.2">
      <c r="A2008" s="4">
        <v>2006</v>
      </c>
      <c r="B2008" s="3" t="s">
        <v>1962</v>
      </c>
      <c r="C2008" s="4" t="str">
        <f>REPLACE('[1]2020一建'!D2007,5,11,"***********")</f>
        <v>4103***********052</v>
      </c>
    </row>
    <row r="2009" spans="1:3" x14ac:dyDescent="0.2">
      <c r="A2009" s="4">
        <v>2007</v>
      </c>
      <c r="B2009" s="3" t="s">
        <v>1963</v>
      </c>
      <c r="C2009" s="4" t="str">
        <f>REPLACE('[1]2020一建'!D2008,5,11,"***********")</f>
        <v>4110***********046</v>
      </c>
    </row>
    <row r="2010" spans="1:3" x14ac:dyDescent="0.2">
      <c r="A2010" s="4">
        <v>2008</v>
      </c>
      <c r="B2010" s="3" t="s">
        <v>1964</v>
      </c>
      <c r="C2010" s="4" t="str">
        <f>REPLACE('[1]2020一建'!D2009,5,11,"***********")</f>
        <v>4103***********654</v>
      </c>
    </row>
    <row r="2011" spans="1:3" x14ac:dyDescent="0.2">
      <c r="A2011" s="4">
        <v>2009</v>
      </c>
      <c r="B2011" s="3" t="s">
        <v>1965</v>
      </c>
      <c r="C2011" s="4" t="str">
        <f>REPLACE('[1]2020一建'!D2010,5,11,"***********")</f>
        <v>4103***********091</v>
      </c>
    </row>
    <row r="2012" spans="1:3" x14ac:dyDescent="0.2">
      <c r="A2012" s="4">
        <v>2010</v>
      </c>
      <c r="B2012" s="3" t="s">
        <v>1966</v>
      </c>
      <c r="C2012" s="4" t="str">
        <f>REPLACE('[1]2020一建'!D2011,5,11,"***********")</f>
        <v>4103***********51X</v>
      </c>
    </row>
    <row r="2013" spans="1:3" x14ac:dyDescent="0.2">
      <c r="A2013" s="4">
        <v>2011</v>
      </c>
      <c r="B2013" s="3" t="s">
        <v>1967</v>
      </c>
      <c r="C2013" s="4" t="str">
        <f>REPLACE('[1]2020一建'!D2012,5,11,"***********")</f>
        <v>3703***********036</v>
      </c>
    </row>
    <row r="2014" spans="1:3" x14ac:dyDescent="0.2">
      <c r="A2014" s="4">
        <v>2012</v>
      </c>
      <c r="B2014" s="3" t="s">
        <v>1968</v>
      </c>
      <c r="C2014" s="4" t="str">
        <f>REPLACE('[1]2020一建'!D2013,5,11,"***********")</f>
        <v>4103***********770</v>
      </c>
    </row>
    <row r="2015" spans="1:3" x14ac:dyDescent="0.2">
      <c r="A2015" s="4">
        <v>2013</v>
      </c>
      <c r="B2015" s="3" t="s">
        <v>1969</v>
      </c>
      <c r="C2015" s="4" t="str">
        <f>REPLACE('[1]2020一建'!D2014,5,11,"***********")</f>
        <v>4130***********525</v>
      </c>
    </row>
    <row r="2016" spans="1:3" x14ac:dyDescent="0.2">
      <c r="A2016" s="4">
        <v>2014</v>
      </c>
      <c r="B2016" s="3" t="s">
        <v>1970</v>
      </c>
      <c r="C2016" s="4" t="str">
        <f>REPLACE('[1]2020一建'!D2015,5,11,"***********")</f>
        <v>4105***********734</v>
      </c>
    </row>
    <row r="2017" spans="1:3" x14ac:dyDescent="0.2">
      <c r="A2017" s="4">
        <v>2015</v>
      </c>
      <c r="B2017" s="3" t="s">
        <v>1971</v>
      </c>
      <c r="C2017" s="4" t="str">
        <f>REPLACE('[1]2020一建'!D2016,5,11,"***********")</f>
        <v>4103***********566</v>
      </c>
    </row>
    <row r="2018" spans="1:3" x14ac:dyDescent="0.2">
      <c r="A2018" s="4">
        <v>2016</v>
      </c>
      <c r="B2018" s="3" t="s">
        <v>1972</v>
      </c>
      <c r="C2018" s="4" t="str">
        <f>REPLACE('[1]2020一建'!D2017,5,11,"***********")</f>
        <v>4103***********011</v>
      </c>
    </row>
    <row r="2019" spans="1:3" x14ac:dyDescent="0.2">
      <c r="A2019" s="4">
        <v>2017</v>
      </c>
      <c r="B2019" s="3" t="s">
        <v>1973</v>
      </c>
      <c r="C2019" s="4" t="str">
        <f>REPLACE('[1]2020一建'!D2018,5,11,"***********")</f>
        <v>1304***********932</v>
      </c>
    </row>
    <row r="2020" spans="1:3" x14ac:dyDescent="0.2">
      <c r="A2020" s="4">
        <v>2018</v>
      </c>
      <c r="B2020" s="3" t="s">
        <v>1974</v>
      </c>
      <c r="C2020" s="4" t="str">
        <f>REPLACE('[1]2020一建'!D2019,5,11,"***********")</f>
        <v>4103***********538</v>
      </c>
    </row>
    <row r="2021" spans="1:3" x14ac:dyDescent="0.2">
      <c r="A2021" s="4">
        <v>2019</v>
      </c>
      <c r="B2021" s="3" t="s">
        <v>1975</v>
      </c>
      <c r="C2021" s="4" t="str">
        <f>REPLACE('[1]2020一建'!D2020,5,11,"***********")</f>
        <v>4103***********712</v>
      </c>
    </row>
    <row r="2022" spans="1:3" x14ac:dyDescent="0.2">
      <c r="A2022" s="4">
        <v>2020</v>
      </c>
      <c r="B2022" s="3" t="s">
        <v>1976</v>
      </c>
      <c r="C2022" s="4" t="str">
        <f>REPLACE('[1]2020一建'!D2021,5,11,"***********")</f>
        <v>4103***********03X</v>
      </c>
    </row>
    <row r="2023" spans="1:3" x14ac:dyDescent="0.2">
      <c r="A2023" s="4">
        <v>2021</v>
      </c>
      <c r="B2023" s="3" t="s">
        <v>1977</v>
      </c>
      <c r="C2023" s="4" t="str">
        <f>REPLACE('[1]2020一建'!D2022,5,11,"***********")</f>
        <v>4115***********616</v>
      </c>
    </row>
    <row r="2024" spans="1:3" x14ac:dyDescent="0.2">
      <c r="A2024" s="4">
        <v>2022</v>
      </c>
      <c r="B2024" s="3" t="s">
        <v>1978</v>
      </c>
      <c r="C2024" s="4" t="str">
        <f>REPLACE('[1]2020一建'!D2023,5,11,"***********")</f>
        <v>4105***********695</v>
      </c>
    </row>
    <row r="2025" spans="1:3" x14ac:dyDescent="0.2">
      <c r="A2025" s="4">
        <v>2023</v>
      </c>
      <c r="B2025" s="3" t="s">
        <v>1979</v>
      </c>
      <c r="C2025" s="4" t="str">
        <f>REPLACE('[1]2020一建'!D2024,5,11,"***********")</f>
        <v>4103***********735</v>
      </c>
    </row>
    <row r="2026" spans="1:3" x14ac:dyDescent="0.2">
      <c r="A2026" s="4">
        <v>2024</v>
      </c>
      <c r="B2026" s="3" t="s">
        <v>1980</v>
      </c>
      <c r="C2026" s="4" t="str">
        <f>REPLACE('[1]2020一建'!D2025,5,11,"***********")</f>
        <v>4103***********514</v>
      </c>
    </row>
    <row r="2027" spans="1:3" x14ac:dyDescent="0.2">
      <c r="A2027" s="4">
        <v>2025</v>
      </c>
      <c r="B2027" s="3" t="s">
        <v>1981</v>
      </c>
      <c r="C2027" s="4" t="str">
        <f>REPLACE('[1]2020一建'!D2026,5,11,"***********")</f>
        <v>4103***********51X</v>
      </c>
    </row>
    <row r="2028" spans="1:3" x14ac:dyDescent="0.2">
      <c r="A2028" s="4">
        <v>2026</v>
      </c>
      <c r="B2028" s="3" t="s">
        <v>1982</v>
      </c>
      <c r="C2028" s="4" t="str">
        <f>REPLACE('[1]2020一建'!D2027,5,11,"***********")</f>
        <v>4112***********535</v>
      </c>
    </row>
    <row r="2029" spans="1:3" x14ac:dyDescent="0.2">
      <c r="A2029" s="4">
        <v>2027</v>
      </c>
      <c r="B2029" s="3" t="s">
        <v>1983</v>
      </c>
      <c r="C2029" s="4" t="str">
        <f>REPLACE('[1]2020一建'!D2028,5,11,"***********")</f>
        <v>4103***********315</v>
      </c>
    </row>
    <row r="2030" spans="1:3" x14ac:dyDescent="0.2">
      <c r="A2030" s="4">
        <v>2028</v>
      </c>
      <c r="B2030" s="3" t="s">
        <v>1984</v>
      </c>
      <c r="C2030" s="4" t="str">
        <f>REPLACE('[1]2020一建'!D2029,5,11,"***********")</f>
        <v>4116***********112</v>
      </c>
    </row>
    <row r="2031" spans="1:3" x14ac:dyDescent="0.2">
      <c r="A2031" s="4">
        <v>2029</v>
      </c>
      <c r="B2031" s="3" t="s">
        <v>1985</v>
      </c>
      <c r="C2031" s="4" t="str">
        <f>REPLACE('[1]2020一建'!D2030,5,11,"***********")</f>
        <v>4103***********059</v>
      </c>
    </row>
    <row r="2032" spans="1:3" x14ac:dyDescent="0.2">
      <c r="A2032" s="4">
        <v>2030</v>
      </c>
      <c r="B2032" s="3" t="s">
        <v>1986</v>
      </c>
      <c r="C2032" s="4" t="str">
        <f>REPLACE('[1]2020一建'!D2031,5,11,"***********")</f>
        <v>4123***********519</v>
      </c>
    </row>
    <row r="2033" spans="1:3" x14ac:dyDescent="0.2">
      <c r="A2033" s="4">
        <v>2031</v>
      </c>
      <c r="B2033" s="3" t="s">
        <v>1987</v>
      </c>
      <c r="C2033" s="4" t="str">
        <f>REPLACE('[1]2020一建'!D2032,5,11,"***********")</f>
        <v>4101***********539</v>
      </c>
    </row>
    <row r="2034" spans="1:3" x14ac:dyDescent="0.2">
      <c r="A2034" s="4">
        <v>2032</v>
      </c>
      <c r="B2034" s="3" t="s">
        <v>1988</v>
      </c>
      <c r="C2034" s="4" t="str">
        <f>REPLACE('[1]2020一建'!D2033,5,11,"***********")</f>
        <v>4103***********010</v>
      </c>
    </row>
    <row r="2035" spans="1:3" x14ac:dyDescent="0.2">
      <c r="A2035" s="4">
        <v>2033</v>
      </c>
      <c r="B2035" s="3" t="s">
        <v>1989</v>
      </c>
      <c r="C2035" s="4" t="str">
        <f>REPLACE('[1]2020一建'!D2034,5,11,"***********")</f>
        <v>4103***********739</v>
      </c>
    </row>
    <row r="2036" spans="1:3" x14ac:dyDescent="0.2">
      <c r="A2036" s="4">
        <v>2034</v>
      </c>
      <c r="B2036" s="3" t="s">
        <v>1990</v>
      </c>
      <c r="C2036" s="4" t="str">
        <f>REPLACE('[1]2020一建'!D2035,5,11,"***********")</f>
        <v>4129***********115</v>
      </c>
    </row>
    <row r="2037" spans="1:3" x14ac:dyDescent="0.2">
      <c r="A2037" s="4">
        <v>2035</v>
      </c>
      <c r="B2037" s="3" t="s">
        <v>1991</v>
      </c>
      <c r="C2037" s="4" t="str">
        <f>REPLACE('[1]2020一建'!D2036,5,11,"***********")</f>
        <v>4112***********516</v>
      </c>
    </row>
    <row r="2038" spans="1:3" x14ac:dyDescent="0.2">
      <c r="A2038" s="4">
        <v>2036</v>
      </c>
      <c r="B2038" s="3" t="s">
        <v>1992</v>
      </c>
      <c r="C2038" s="4" t="str">
        <f>REPLACE('[1]2020一建'!D2037,5,11,"***********")</f>
        <v>3203***********514</v>
      </c>
    </row>
    <row r="2039" spans="1:3" x14ac:dyDescent="0.2">
      <c r="A2039" s="4">
        <v>2037</v>
      </c>
      <c r="B2039" s="3" t="s">
        <v>1993</v>
      </c>
      <c r="C2039" s="4" t="str">
        <f>REPLACE('[1]2020一建'!D2038,5,11,"***********")</f>
        <v>4113***********256</v>
      </c>
    </row>
    <row r="2040" spans="1:3" x14ac:dyDescent="0.2">
      <c r="A2040" s="4">
        <v>2038</v>
      </c>
      <c r="B2040" s="3" t="s">
        <v>1994</v>
      </c>
      <c r="C2040" s="4" t="str">
        <f>REPLACE('[1]2020一建'!D2039,5,11,"***********")</f>
        <v>4103***********030</v>
      </c>
    </row>
    <row r="2041" spans="1:3" x14ac:dyDescent="0.2">
      <c r="A2041" s="4">
        <v>2039</v>
      </c>
      <c r="B2041" s="3" t="s">
        <v>1995</v>
      </c>
      <c r="C2041" s="4" t="str">
        <f>REPLACE('[1]2020一建'!D2040,5,11,"***********")</f>
        <v>4112***********515</v>
      </c>
    </row>
    <row r="2042" spans="1:3" x14ac:dyDescent="0.2">
      <c r="A2042" s="4">
        <v>2040</v>
      </c>
      <c r="B2042" s="3" t="s">
        <v>1996</v>
      </c>
      <c r="C2042" s="4" t="str">
        <f>REPLACE('[1]2020一建'!D2041,5,11,"***********")</f>
        <v>2112***********318</v>
      </c>
    </row>
    <row r="2043" spans="1:3" x14ac:dyDescent="0.2">
      <c r="A2043" s="4">
        <v>2041</v>
      </c>
      <c r="B2043" s="3" t="s">
        <v>1997</v>
      </c>
      <c r="C2043" s="4" t="str">
        <f>REPLACE('[1]2020一建'!D2042,5,11,"***********")</f>
        <v>4103***********036</v>
      </c>
    </row>
    <row r="2044" spans="1:3" x14ac:dyDescent="0.2">
      <c r="A2044" s="4">
        <v>2042</v>
      </c>
      <c r="B2044" s="3" t="s">
        <v>1998</v>
      </c>
      <c r="C2044" s="4" t="str">
        <f>REPLACE('[1]2020一建'!D2043,5,11,"***********")</f>
        <v>4105***********743</v>
      </c>
    </row>
    <row r="2045" spans="1:3" x14ac:dyDescent="0.2">
      <c r="A2045" s="4">
        <v>2043</v>
      </c>
      <c r="B2045" s="3" t="s">
        <v>1999</v>
      </c>
      <c r="C2045" s="4" t="str">
        <f>REPLACE('[1]2020一建'!D2044,5,11,"***********")</f>
        <v>4102***********613</v>
      </c>
    </row>
    <row r="2046" spans="1:3" x14ac:dyDescent="0.2">
      <c r="A2046" s="4">
        <v>2044</v>
      </c>
      <c r="B2046" s="3" t="s">
        <v>2000</v>
      </c>
      <c r="C2046" s="4" t="str">
        <f>REPLACE('[1]2020一建'!D2045,5,11,"***********")</f>
        <v>4103***********012</v>
      </c>
    </row>
    <row r="2047" spans="1:3" x14ac:dyDescent="0.2">
      <c r="A2047" s="4">
        <v>2045</v>
      </c>
      <c r="B2047" s="3" t="s">
        <v>2001</v>
      </c>
      <c r="C2047" s="4" t="str">
        <f>REPLACE('[1]2020一建'!D2046,5,11,"***********")</f>
        <v>4103***********910</v>
      </c>
    </row>
    <row r="2048" spans="1:3" x14ac:dyDescent="0.2">
      <c r="A2048" s="4">
        <v>2046</v>
      </c>
      <c r="B2048" s="3" t="s">
        <v>2002</v>
      </c>
      <c r="C2048" s="4" t="str">
        <f>REPLACE('[1]2020一建'!D2047,5,11,"***********")</f>
        <v>4127***********619</v>
      </c>
    </row>
    <row r="2049" spans="1:3" x14ac:dyDescent="0.2">
      <c r="A2049" s="4">
        <v>2047</v>
      </c>
      <c r="B2049" s="3" t="s">
        <v>2003</v>
      </c>
      <c r="C2049" s="4" t="str">
        <f>REPLACE('[1]2020一建'!D2048,5,11,"***********")</f>
        <v>4113***********835</v>
      </c>
    </row>
    <row r="2050" spans="1:3" x14ac:dyDescent="0.2">
      <c r="A2050" s="4">
        <v>2048</v>
      </c>
      <c r="B2050" s="3" t="s">
        <v>2004</v>
      </c>
      <c r="C2050" s="4" t="str">
        <f>REPLACE('[1]2020一建'!D2049,5,11,"***********")</f>
        <v>4114***********534</v>
      </c>
    </row>
    <row r="2051" spans="1:3" x14ac:dyDescent="0.2">
      <c r="A2051" s="4">
        <v>2049</v>
      </c>
      <c r="B2051" s="3" t="s">
        <v>2005</v>
      </c>
      <c r="C2051" s="4" t="str">
        <f>REPLACE('[1]2020一建'!D2050,5,11,"***********")</f>
        <v>4103***********538</v>
      </c>
    </row>
    <row r="2052" spans="1:3" x14ac:dyDescent="0.2">
      <c r="A2052" s="4">
        <v>2050</v>
      </c>
      <c r="B2052" s="3" t="s">
        <v>2006</v>
      </c>
      <c r="C2052" s="4" t="str">
        <f>REPLACE('[1]2020一建'!D2051,5,11,"***********")</f>
        <v>4103***********628</v>
      </c>
    </row>
    <row r="2053" spans="1:3" x14ac:dyDescent="0.2">
      <c r="A2053" s="4">
        <v>2051</v>
      </c>
      <c r="B2053" s="3" t="s">
        <v>2007</v>
      </c>
      <c r="C2053" s="4" t="str">
        <f>REPLACE('[1]2020一建'!D2052,5,11,"***********")</f>
        <v>4103***********513</v>
      </c>
    </row>
    <row r="2054" spans="1:3" x14ac:dyDescent="0.2">
      <c r="A2054" s="4">
        <v>2052</v>
      </c>
      <c r="B2054" s="3" t="s">
        <v>2008</v>
      </c>
      <c r="C2054" s="4" t="str">
        <f>REPLACE('[1]2020一建'!D2053,5,11,"***********")</f>
        <v>4113***********116</v>
      </c>
    </row>
    <row r="2055" spans="1:3" x14ac:dyDescent="0.2">
      <c r="A2055" s="4">
        <v>2053</v>
      </c>
      <c r="B2055" s="3" t="s">
        <v>2009</v>
      </c>
      <c r="C2055" s="4" t="str">
        <f>REPLACE('[1]2020一建'!D2054,5,11,"***********")</f>
        <v>4113***********818</v>
      </c>
    </row>
    <row r="2056" spans="1:3" x14ac:dyDescent="0.2">
      <c r="A2056" s="4">
        <v>2054</v>
      </c>
      <c r="B2056" s="3" t="s">
        <v>2010</v>
      </c>
      <c r="C2056" s="4" t="str">
        <f>REPLACE('[1]2020一建'!D2055,5,11,"***********")</f>
        <v>4110***********512</v>
      </c>
    </row>
    <row r="2057" spans="1:3" x14ac:dyDescent="0.2">
      <c r="A2057" s="4">
        <v>2055</v>
      </c>
      <c r="B2057" s="3" t="s">
        <v>1218</v>
      </c>
      <c r="C2057" s="4" t="str">
        <f>REPLACE('[1]2020一建'!D2056,5,11,"***********")</f>
        <v>4103***********524</v>
      </c>
    </row>
    <row r="2058" spans="1:3" x14ac:dyDescent="0.2">
      <c r="A2058" s="4">
        <v>2056</v>
      </c>
      <c r="B2058" s="3" t="s">
        <v>655</v>
      </c>
      <c r="C2058" s="4" t="str">
        <f>REPLACE('[1]2020一建'!D2057,5,11,"***********")</f>
        <v>4127***********623</v>
      </c>
    </row>
    <row r="2059" spans="1:3" x14ac:dyDescent="0.2">
      <c r="A2059" s="4">
        <v>2057</v>
      </c>
      <c r="B2059" s="3" t="s">
        <v>2011</v>
      </c>
      <c r="C2059" s="4" t="str">
        <f>REPLACE('[1]2020一建'!D2058,5,11,"***********")</f>
        <v>4103***********125</v>
      </c>
    </row>
    <row r="2060" spans="1:3" x14ac:dyDescent="0.2">
      <c r="A2060" s="4">
        <v>2058</v>
      </c>
      <c r="B2060" s="3" t="s">
        <v>796</v>
      </c>
      <c r="C2060" s="4" t="str">
        <f>REPLACE('[1]2020一建'!D2059,5,11,"***********")</f>
        <v>4105***********030</v>
      </c>
    </row>
    <row r="2061" spans="1:3" x14ac:dyDescent="0.2">
      <c r="A2061" s="4">
        <v>2059</v>
      </c>
      <c r="B2061" s="3" t="s">
        <v>2012</v>
      </c>
      <c r="C2061" s="4" t="str">
        <f>REPLACE('[1]2020一建'!D2060,5,11,"***********")</f>
        <v>4102***********82X</v>
      </c>
    </row>
    <row r="2062" spans="1:3" x14ac:dyDescent="0.2">
      <c r="A2062" s="4">
        <v>2060</v>
      </c>
      <c r="B2062" s="3" t="s">
        <v>2013</v>
      </c>
      <c r="C2062" s="4" t="str">
        <f>REPLACE('[1]2020一建'!D2061,5,11,"***********")</f>
        <v>4103***********07X</v>
      </c>
    </row>
    <row r="2063" spans="1:3" x14ac:dyDescent="0.2">
      <c r="A2063" s="4">
        <v>2061</v>
      </c>
      <c r="B2063" s="3" t="s">
        <v>2014</v>
      </c>
      <c r="C2063" s="4" t="str">
        <f>REPLACE('[1]2020一建'!D2062,5,11,"***********")</f>
        <v>4129***********526</v>
      </c>
    </row>
    <row r="2064" spans="1:3" x14ac:dyDescent="0.2">
      <c r="A2064" s="4">
        <v>2062</v>
      </c>
      <c r="B2064" s="3" t="s">
        <v>2015</v>
      </c>
      <c r="C2064" s="4" t="str">
        <f>REPLACE('[1]2020一建'!D2063,5,11,"***********")</f>
        <v>4102***********328</v>
      </c>
    </row>
    <row r="2065" spans="1:3" x14ac:dyDescent="0.2">
      <c r="A2065" s="4">
        <v>2063</v>
      </c>
      <c r="B2065" s="3" t="s">
        <v>2016</v>
      </c>
      <c r="C2065" s="4" t="str">
        <f>REPLACE('[1]2020一建'!D2064,5,11,"***********")</f>
        <v>2207***********132</v>
      </c>
    </row>
    <row r="2066" spans="1:3" x14ac:dyDescent="0.2">
      <c r="A2066" s="4">
        <v>2064</v>
      </c>
      <c r="B2066" s="3" t="s">
        <v>2017</v>
      </c>
      <c r="C2066" s="4" t="str">
        <f>REPLACE('[1]2020一建'!D2065,5,11,"***********")</f>
        <v>4103***********525</v>
      </c>
    </row>
    <row r="2067" spans="1:3" x14ac:dyDescent="0.2">
      <c r="A2067" s="4">
        <v>2065</v>
      </c>
      <c r="B2067" s="3" t="s">
        <v>2018</v>
      </c>
      <c r="C2067" s="4" t="str">
        <f>REPLACE('[1]2020一建'!D2066,5,11,"***********")</f>
        <v>5303***********115</v>
      </c>
    </row>
    <row r="2068" spans="1:3" x14ac:dyDescent="0.2">
      <c r="A2068" s="4">
        <v>2066</v>
      </c>
      <c r="B2068" s="3" t="s">
        <v>2019</v>
      </c>
      <c r="C2068" s="4" t="str">
        <f>REPLACE('[1]2020一建'!D2067,5,11,"***********")</f>
        <v>4112***********031</v>
      </c>
    </row>
    <row r="2069" spans="1:3" x14ac:dyDescent="0.2">
      <c r="A2069" s="4">
        <v>2067</v>
      </c>
      <c r="B2069" s="3" t="s">
        <v>2020</v>
      </c>
      <c r="C2069" s="4" t="str">
        <f>REPLACE('[1]2020一建'!D2068,5,11,"***********")</f>
        <v>4112***********516</v>
      </c>
    </row>
    <row r="2070" spans="1:3" x14ac:dyDescent="0.2">
      <c r="A2070" s="4">
        <v>2068</v>
      </c>
      <c r="B2070" s="3" t="s">
        <v>2021</v>
      </c>
      <c r="C2070" s="4" t="str">
        <f>REPLACE('[1]2020一建'!D2069,5,11,"***********")</f>
        <v>4113***********516</v>
      </c>
    </row>
    <row r="2071" spans="1:3" x14ac:dyDescent="0.2">
      <c r="A2071" s="4">
        <v>2069</v>
      </c>
      <c r="B2071" s="3" t="s">
        <v>2022</v>
      </c>
      <c r="C2071" s="4" t="str">
        <f>REPLACE('[1]2020一建'!D2070,5,11,"***********")</f>
        <v>4107***********977</v>
      </c>
    </row>
    <row r="2072" spans="1:3" x14ac:dyDescent="0.2">
      <c r="A2072" s="4">
        <v>2070</v>
      </c>
      <c r="B2072" s="3" t="s">
        <v>2023</v>
      </c>
      <c r="C2072" s="4" t="str">
        <f>REPLACE('[1]2020一建'!D2071,5,11,"***********")</f>
        <v>1302***********813</v>
      </c>
    </row>
    <row r="2073" spans="1:3" x14ac:dyDescent="0.2">
      <c r="A2073" s="4">
        <v>2071</v>
      </c>
      <c r="B2073" s="3" t="s">
        <v>2024</v>
      </c>
      <c r="C2073" s="4" t="str">
        <f>REPLACE('[1]2020一建'!D2072,5,11,"***********")</f>
        <v>6543***********917</v>
      </c>
    </row>
    <row r="2074" spans="1:3" x14ac:dyDescent="0.2">
      <c r="A2074" s="4">
        <v>2072</v>
      </c>
      <c r="B2074" s="3" t="s">
        <v>2025</v>
      </c>
      <c r="C2074" s="4" t="str">
        <f>REPLACE('[1]2020一建'!D2073,5,11,"***********")</f>
        <v>4128***********017</v>
      </c>
    </row>
    <row r="2075" spans="1:3" x14ac:dyDescent="0.2">
      <c r="A2075" s="4">
        <v>2073</v>
      </c>
      <c r="B2075" s="3" t="s">
        <v>2026</v>
      </c>
      <c r="C2075" s="4" t="str">
        <f>REPLACE('[1]2020一建'!D2074,5,11,"***********")</f>
        <v>4103***********555</v>
      </c>
    </row>
    <row r="2076" spans="1:3" x14ac:dyDescent="0.2">
      <c r="A2076" s="4">
        <v>2074</v>
      </c>
      <c r="B2076" s="3" t="s">
        <v>2027</v>
      </c>
      <c r="C2076" s="4" t="str">
        <f>REPLACE('[1]2020一建'!D2075,5,11,"***********")</f>
        <v>4103***********032</v>
      </c>
    </row>
    <row r="2077" spans="1:3" x14ac:dyDescent="0.2">
      <c r="A2077" s="4">
        <v>2075</v>
      </c>
      <c r="B2077" s="3" t="s">
        <v>2028</v>
      </c>
      <c r="C2077" s="4" t="str">
        <f>REPLACE('[1]2020一建'!D2076,5,11,"***********")</f>
        <v>4101***********055</v>
      </c>
    </row>
    <row r="2078" spans="1:3" x14ac:dyDescent="0.2">
      <c r="A2078" s="4">
        <v>2076</v>
      </c>
      <c r="B2078" s="3" t="s">
        <v>2029</v>
      </c>
      <c r="C2078" s="4" t="str">
        <f>REPLACE('[1]2020一建'!D2077,5,11,"***********")</f>
        <v>4106***********521</v>
      </c>
    </row>
    <row r="2079" spans="1:3" x14ac:dyDescent="0.2">
      <c r="A2079" s="4">
        <v>2077</v>
      </c>
      <c r="B2079" s="3" t="s">
        <v>2030</v>
      </c>
      <c r="C2079" s="4" t="str">
        <f>REPLACE('[1]2020一建'!D2078,5,11,"***********")</f>
        <v>4103***********516</v>
      </c>
    </row>
    <row r="2080" spans="1:3" x14ac:dyDescent="0.2">
      <c r="A2080" s="4">
        <v>2078</v>
      </c>
      <c r="B2080" s="3" t="s">
        <v>2031</v>
      </c>
      <c r="C2080" s="4" t="str">
        <f>REPLACE('[1]2020一建'!D2079,5,11,"***********")</f>
        <v>4103***********056</v>
      </c>
    </row>
    <row r="2081" spans="1:3" x14ac:dyDescent="0.2">
      <c r="A2081" s="4">
        <v>2079</v>
      </c>
      <c r="B2081" s="3" t="s">
        <v>2032</v>
      </c>
      <c r="C2081" s="4" t="str">
        <f>REPLACE('[1]2020一建'!D2080,5,11,"***********")</f>
        <v>4103***********654</v>
      </c>
    </row>
    <row r="2082" spans="1:3" x14ac:dyDescent="0.2">
      <c r="A2082" s="4">
        <v>2080</v>
      </c>
      <c r="B2082" s="3" t="s">
        <v>2033</v>
      </c>
      <c r="C2082" s="4" t="str">
        <f>REPLACE('[1]2020一建'!D2081,5,11,"***********")</f>
        <v>3307***********811</v>
      </c>
    </row>
    <row r="2083" spans="1:3" x14ac:dyDescent="0.2">
      <c r="A2083" s="4">
        <v>2081</v>
      </c>
      <c r="B2083" s="3" t="s">
        <v>2034</v>
      </c>
      <c r="C2083" s="3" t="str">
        <f>REPLACE('[1]2020一建'!D2082,5,11,"***********")</f>
        <v>军字第0***********</v>
      </c>
    </row>
    <row r="2084" spans="1:3" x14ac:dyDescent="0.2">
      <c r="A2084" s="4">
        <v>2082</v>
      </c>
      <c r="B2084" s="3" t="s">
        <v>2035</v>
      </c>
      <c r="C2084" s="4" t="str">
        <f>REPLACE('[1]2020一建'!D2083,5,11,"***********")</f>
        <v>4108***********528</v>
      </c>
    </row>
    <row r="2085" spans="1:3" x14ac:dyDescent="0.2">
      <c r="A2085" s="4">
        <v>2083</v>
      </c>
      <c r="B2085" s="3" t="s">
        <v>2036</v>
      </c>
      <c r="C2085" s="4" t="str">
        <f>REPLACE('[1]2020一建'!D2084,5,11,"***********")</f>
        <v>4107***********674</v>
      </c>
    </row>
    <row r="2086" spans="1:3" x14ac:dyDescent="0.2">
      <c r="A2086" s="4">
        <v>2084</v>
      </c>
      <c r="B2086" s="3" t="s">
        <v>2037</v>
      </c>
      <c r="C2086" s="4" t="str">
        <f>REPLACE('[1]2020一建'!D2085,5,11,"***********")</f>
        <v>1301***********035</v>
      </c>
    </row>
    <row r="2087" spans="1:3" x14ac:dyDescent="0.2">
      <c r="A2087" s="4">
        <v>2085</v>
      </c>
      <c r="B2087" s="3" t="s">
        <v>2038</v>
      </c>
      <c r="C2087" s="4" t="str">
        <f>REPLACE('[1]2020一建'!D2086,5,11,"***********")</f>
        <v>4127***********837</v>
      </c>
    </row>
    <row r="2088" spans="1:3" x14ac:dyDescent="0.2">
      <c r="A2088" s="4">
        <v>2086</v>
      </c>
      <c r="B2088" s="3" t="s">
        <v>2039</v>
      </c>
      <c r="C2088" s="4" t="str">
        <f>REPLACE('[1]2020一建'!D2087,5,11,"***********")</f>
        <v>4103***********439</v>
      </c>
    </row>
    <row r="2089" spans="1:3" x14ac:dyDescent="0.2">
      <c r="A2089" s="4">
        <v>2087</v>
      </c>
      <c r="B2089" s="3" t="s">
        <v>2040</v>
      </c>
      <c r="C2089" s="4" t="str">
        <f>REPLACE('[1]2020一建'!D2088,5,11,"***********")</f>
        <v>4104***********736</v>
      </c>
    </row>
    <row r="2090" spans="1:3" x14ac:dyDescent="0.2">
      <c r="A2090" s="4">
        <v>2088</v>
      </c>
      <c r="B2090" s="3" t="s">
        <v>2041</v>
      </c>
      <c r="C2090" s="4" t="str">
        <f>REPLACE('[1]2020一建'!D2089,5,11,"***********")</f>
        <v>4103***********578</v>
      </c>
    </row>
    <row r="2091" spans="1:3" x14ac:dyDescent="0.2">
      <c r="A2091" s="4">
        <v>2089</v>
      </c>
      <c r="B2091" s="3" t="s">
        <v>2042</v>
      </c>
      <c r="C2091" s="4" t="str">
        <f>REPLACE('[1]2020一建'!D2090,5,11,"***********")</f>
        <v>5122***********556</v>
      </c>
    </row>
    <row r="2092" spans="1:3" x14ac:dyDescent="0.2">
      <c r="A2092" s="4">
        <v>2090</v>
      </c>
      <c r="B2092" s="3" t="s">
        <v>2043</v>
      </c>
      <c r="C2092" s="4" t="str">
        <f>REPLACE('[1]2020一建'!D2091,5,11,"***********")</f>
        <v>4103***********076</v>
      </c>
    </row>
    <row r="2093" spans="1:3" x14ac:dyDescent="0.2">
      <c r="A2093" s="4">
        <v>2091</v>
      </c>
      <c r="B2093" s="3" t="s">
        <v>2044</v>
      </c>
      <c r="C2093" s="4" t="str">
        <f>REPLACE('[1]2020一建'!D2092,5,11,"***********")</f>
        <v>1502***********354</v>
      </c>
    </row>
    <row r="2094" spans="1:3" x14ac:dyDescent="0.2">
      <c r="A2094" s="4">
        <v>2092</v>
      </c>
      <c r="B2094" s="3" t="s">
        <v>2045</v>
      </c>
      <c r="C2094" s="4" t="str">
        <f>REPLACE('[1]2020一建'!D2093,5,11,"***********")</f>
        <v>4127***********114</v>
      </c>
    </row>
    <row r="2095" spans="1:3" x14ac:dyDescent="0.2">
      <c r="A2095" s="4">
        <v>2093</v>
      </c>
      <c r="B2095" s="3" t="s">
        <v>2046</v>
      </c>
      <c r="C2095" s="4" t="str">
        <f>REPLACE('[1]2020一建'!D2094,5,11,"***********")</f>
        <v>4103***********032</v>
      </c>
    </row>
    <row r="2096" spans="1:3" x14ac:dyDescent="0.2">
      <c r="A2096" s="4">
        <v>2094</v>
      </c>
      <c r="B2096" s="3" t="s">
        <v>2047</v>
      </c>
      <c r="C2096" s="4" t="str">
        <f>REPLACE('[1]2020一建'!D2095,5,11,"***********")</f>
        <v>4103***********013</v>
      </c>
    </row>
    <row r="2097" spans="1:3" x14ac:dyDescent="0.2">
      <c r="A2097" s="4">
        <v>2095</v>
      </c>
      <c r="B2097" s="3" t="s">
        <v>2048</v>
      </c>
      <c r="C2097" s="4" t="str">
        <f>REPLACE('[1]2020一建'!D2096,5,11,"***********")</f>
        <v>4103***********014</v>
      </c>
    </row>
    <row r="2098" spans="1:3" x14ac:dyDescent="0.2">
      <c r="A2098" s="4">
        <v>2096</v>
      </c>
      <c r="B2098" s="3" t="s">
        <v>2049</v>
      </c>
      <c r="C2098" s="4" t="str">
        <f>REPLACE('[1]2020一建'!D2097,5,11,"***********")</f>
        <v>4103***********235</v>
      </c>
    </row>
    <row r="2099" spans="1:3" x14ac:dyDescent="0.2">
      <c r="A2099" s="4">
        <v>2097</v>
      </c>
      <c r="B2099" s="3" t="s">
        <v>2050</v>
      </c>
      <c r="C2099" s="4" t="str">
        <f>REPLACE('[1]2020一建'!D2098,5,11,"***********")</f>
        <v>4103***********550</v>
      </c>
    </row>
    <row r="2100" spans="1:3" x14ac:dyDescent="0.2">
      <c r="A2100" s="4">
        <v>2098</v>
      </c>
      <c r="B2100" s="3" t="s">
        <v>2051</v>
      </c>
      <c r="C2100" s="4" t="str">
        <f>REPLACE('[1]2020一建'!D2099,5,11,"***********")</f>
        <v>4128***********018</v>
      </c>
    </row>
    <row r="2101" spans="1:3" x14ac:dyDescent="0.2">
      <c r="A2101" s="4">
        <v>2099</v>
      </c>
      <c r="B2101" s="3" t="s">
        <v>2052</v>
      </c>
      <c r="C2101" s="4" t="str">
        <f>REPLACE('[1]2020一建'!D2100,5,11,"***********")</f>
        <v>4103***********339</v>
      </c>
    </row>
    <row r="2102" spans="1:3" x14ac:dyDescent="0.2">
      <c r="A2102" s="4">
        <v>2100</v>
      </c>
      <c r="B2102" s="3" t="s">
        <v>2053</v>
      </c>
      <c r="C2102" s="4" t="str">
        <f>REPLACE('[1]2020一建'!D2101,5,11,"***********")</f>
        <v>4105***********415</v>
      </c>
    </row>
    <row r="2103" spans="1:3" x14ac:dyDescent="0.2">
      <c r="A2103" s="4">
        <v>2101</v>
      </c>
      <c r="B2103" s="3" t="s">
        <v>2054</v>
      </c>
      <c r="C2103" s="4" t="str">
        <f>REPLACE('[1]2020一建'!D2102,5,11,"***********")</f>
        <v>4103***********513</v>
      </c>
    </row>
    <row r="2104" spans="1:3" x14ac:dyDescent="0.2">
      <c r="A2104" s="4">
        <v>2102</v>
      </c>
      <c r="B2104" s="3" t="s">
        <v>2055</v>
      </c>
      <c r="C2104" s="4" t="str">
        <f>REPLACE('[1]2020一建'!D2103,5,11,"***********")</f>
        <v>4103***********019</v>
      </c>
    </row>
    <row r="2105" spans="1:3" x14ac:dyDescent="0.2">
      <c r="A2105" s="4">
        <v>2103</v>
      </c>
      <c r="B2105" s="3" t="s">
        <v>2056</v>
      </c>
      <c r="C2105" s="4" t="str">
        <f>REPLACE('[1]2020一建'!D2104,5,11,"***********")</f>
        <v>4128***********138</v>
      </c>
    </row>
    <row r="2106" spans="1:3" x14ac:dyDescent="0.2">
      <c r="A2106" s="4">
        <v>2104</v>
      </c>
      <c r="B2106" s="3" t="s">
        <v>2057</v>
      </c>
      <c r="C2106" s="4" t="str">
        <f>REPLACE('[1]2020一建'!D2105,5,11,"***********")</f>
        <v>4103***********525</v>
      </c>
    </row>
    <row r="2107" spans="1:3" x14ac:dyDescent="0.2">
      <c r="A2107" s="4">
        <v>2105</v>
      </c>
      <c r="B2107" s="3" t="s">
        <v>2058</v>
      </c>
      <c r="C2107" s="4" t="str">
        <f>REPLACE('[1]2020一建'!D2106,5,11,"***********")</f>
        <v>4104***********210</v>
      </c>
    </row>
    <row r="2108" spans="1:3" x14ac:dyDescent="0.2">
      <c r="A2108" s="4">
        <v>2106</v>
      </c>
      <c r="B2108" s="3" t="s">
        <v>2059</v>
      </c>
      <c r="C2108" s="4" t="str">
        <f>REPLACE('[1]2020一建'!D2107,5,11,"***********")</f>
        <v>1306***********190</v>
      </c>
    </row>
    <row r="2109" spans="1:3" x14ac:dyDescent="0.2">
      <c r="A2109" s="4">
        <v>2107</v>
      </c>
      <c r="B2109" s="3" t="s">
        <v>2060</v>
      </c>
      <c r="C2109" s="4" t="str">
        <f>REPLACE('[1]2020一建'!D2108,5,11,"***********")</f>
        <v>4103***********02X</v>
      </c>
    </row>
    <row r="2110" spans="1:3" x14ac:dyDescent="0.2">
      <c r="A2110" s="4">
        <v>2108</v>
      </c>
      <c r="B2110" s="3" t="s">
        <v>2061</v>
      </c>
      <c r="C2110" s="4" t="str">
        <f>REPLACE('[1]2020一建'!D2109,5,11,"***********")</f>
        <v>4113***********815</v>
      </c>
    </row>
    <row r="2111" spans="1:3" x14ac:dyDescent="0.2">
      <c r="A2111" s="4">
        <v>2109</v>
      </c>
      <c r="B2111" s="3" t="s">
        <v>2062</v>
      </c>
      <c r="C2111" s="4" t="str">
        <f>REPLACE('[1]2020一建'!D2110,5,11,"***********")</f>
        <v>4108***********058</v>
      </c>
    </row>
    <row r="2112" spans="1:3" x14ac:dyDescent="0.2">
      <c r="A2112" s="4">
        <v>2110</v>
      </c>
      <c r="B2112" s="3" t="s">
        <v>2063</v>
      </c>
      <c r="C2112" s="4" t="str">
        <f>REPLACE('[1]2020一建'!D2111,5,11,"***********")</f>
        <v>4103***********019</v>
      </c>
    </row>
    <row r="2113" spans="1:3" x14ac:dyDescent="0.2">
      <c r="A2113" s="4">
        <v>2111</v>
      </c>
      <c r="B2113" s="3" t="s">
        <v>2064</v>
      </c>
      <c r="C2113" s="4" t="str">
        <f>REPLACE('[1]2020一建'!D2112,5,11,"***********")</f>
        <v>2201***********515</v>
      </c>
    </row>
    <row r="2114" spans="1:3" x14ac:dyDescent="0.2">
      <c r="A2114" s="4">
        <v>2112</v>
      </c>
      <c r="B2114" s="3" t="s">
        <v>2065</v>
      </c>
      <c r="C2114" s="4" t="str">
        <f>REPLACE('[1]2020一建'!D2113,5,11,"***********")</f>
        <v>4103***********013</v>
      </c>
    </row>
    <row r="2115" spans="1:3" x14ac:dyDescent="0.2">
      <c r="A2115" s="4">
        <v>2113</v>
      </c>
      <c r="B2115" s="3" t="s">
        <v>2066</v>
      </c>
      <c r="C2115" s="4" t="str">
        <f>REPLACE('[1]2020一建'!D2114,5,11,"***********")</f>
        <v>4103***********538</v>
      </c>
    </row>
    <row r="2116" spans="1:3" x14ac:dyDescent="0.2">
      <c r="A2116" s="4">
        <v>2114</v>
      </c>
      <c r="B2116" s="3" t="s">
        <v>2067</v>
      </c>
      <c r="C2116" s="4" t="str">
        <f>REPLACE('[1]2020一建'!D2115,5,11,"***********")</f>
        <v>4103***********814</v>
      </c>
    </row>
    <row r="2117" spans="1:3" x14ac:dyDescent="0.2">
      <c r="A2117" s="4">
        <v>2115</v>
      </c>
      <c r="B2117" s="3" t="s">
        <v>2068</v>
      </c>
      <c r="C2117" s="4" t="str">
        <f>REPLACE('[1]2020一建'!D2116,5,11,"***********")</f>
        <v>4103***********030</v>
      </c>
    </row>
    <row r="2118" spans="1:3" x14ac:dyDescent="0.2">
      <c r="A2118" s="4">
        <v>2116</v>
      </c>
      <c r="B2118" s="3" t="s">
        <v>2069</v>
      </c>
      <c r="C2118" s="4" t="str">
        <f>REPLACE('[1]2020一建'!D2117,5,11,"***********")</f>
        <v>4128***********357</v>
      </c>
    </row>
    <row r="2119" spans="1:3" x14ac:dyDescent="0.2">
      <c r="A2119" s="4">
        <v>2117</v>
      </c>
      <c r="B2119" s="3" t="s">
        <v>2070</v>
      </c>
      <c r="C2119" s="4" t="str">
        <f>REPLACE('[1]2020一建'!D2118,5,11,"***********")</f>
        <v>4114***********618</v>
      </c>
    </row>
    <row r="2120" spans="1:3" x14ac:dyDescent="0.2">
      <c r="A2120" s="4">
        <v>2118</v>
      </c>
      <c r="B2120" s="3" t="s">
        <v>2071</v>
      </c>
      <c r="C2120" s="4" t="str">
        <f>REPLACE('[1]2020一建'!D2119,5,11,"***********")</f>
        <v>4130***********41X</v>
      </c>
    </row>
    <row r="2121" spans="1:3" x14ac:dyDescent="0.2">
      <c r="A2121" s="4">
        <v>2119</v>
      </c>
      <c r="B2121" s="3" t="s">
        <v>2072</v>
      </c>
      <c r="C2121" s="4" t="str">
        <f>REPLACE('[1]2020一建'!D2120,5,11,"***********")</f>
        <v>5137***********729</v>
      </c>
    </row>
    <row r="2122" spans="1:3" x14ac:dyDescent="0.2">
      <c r="A2122" s="4">
        <v>2120</v>
      </c>
      <c r="B2122" s="3" t="s">
        <v>2073</v>
      </c>
      <c r="C2122" s="4" t="str">
        <f>REPLACE('[1]2020一建'!D2121,5,11,"***********")</f>
        <v>4103***********735</v>
      </c>
    </row>
    <row r="2123" spans="1:3" x14ac:dyDescent="0.2">
      <c r="A2123" s="4">
        <v>2121</v>
      </c>
      <c r="B2123" s="3" t="s">
        <v>2074</v>
      </c>
      <c r="C2123" s="4" t="str">
        <f>REPLACE('[1]2020一建'!D2122,5,11,"***********")</f>
        <v>4103***********055</v>
      </c>
    </row>
    <row r="2124" spans="1:3" x14ac:dyDescent="0.2">
      <c r="A2124" s="4">
        <v>2122</v>
      </c>
      <c r="B2124" s="3" t="s">
        <v>2075</v>
      </c>
      <c r="C2124" s="4" t="str">
        <f>REPLACE('[1]2020一建'!D2123,5,11,"***********")</f>
        <v>2201***********136</v>
      </c>
    </row>
    <row r="2125" spans="1:3" x14ac:dyDescent="0.2">
      <c r="A2125" s="4">
        <v>2123</v>
      </c>
      <c r="B2125" s="3" t="s">
        <v>2076</v>
      </c>
      <c r="C2125" s="4" t="str">
        <f>REPLACE('[1]2020一建'!D2124,5,11,"***********")</f>
        <v>6205***********315</v>
      </c>
    </row>
    <row r="2126" spans="1:3" x14ac:dyDescent="0.2">
      <c r="A2126" s="4">
        <v>2124</v>
      </c>
      <c r="B2126" s="3" t="s">
        <v>2077</v>
      </c>
      <c r="C2126" s="4" t="str">
        <f>REPLACE('[1]2020一建'!D2125,5,11,"***********")</f>
        <v>4104***********045</v>
      </c>
    </row>
    <row r="2127" spans="1:3" x14ac:dyDescent="0.2">
      <c r="A2127" s="4">
        <v>2125</v>
      </c>
      <c r="B2127" s="3" t="s">
        <v>2078</v>
      </c>
      <c r="C2127" s="4" t="str">
        <f>REPLACE('[1]2020一建'!D2126,5,11,"***********")</f>
        <v>4103***********055</v>
      </c>
    </row>
    <row r="2128" spans="1:3" x14ac:dyDescent="0.2">
      <c r="A2128" s="4">
        <v>2126</v>
      </c>
      <c r="B2128" s="3" t="s">
        <v>2079</v>
      </c>
      <c r="C2128" s="4" t="str">
        <f>REPLACE('[1]2020一建'!D2127,5,11,"***********")</f>
        <v>4103***********935</v>
      </c>
    </row>
    <row r="2129" spans="1:3" x14ac:dyDescent="0.2">
      <c r="A2129" s="4">
        <v>2127</v>
      </c>
      <c r="B2129" s="3" t="s">
        <v>2080</v>
      </c>
      <c r="C2129" s="4" t="str">
        <f>REPLACE('[1]2020一建'!D2128,5,11,"***********")</f>
        <v>4103***********031</v>
      </c>
    </row>
    <row r="2130" spans="1:3" x14ac:dyDescent="0.2">
      <c r="A2130" s="4">
        <v>2128</v>
      </c>
      <c r="B2130" s="3" t="s">
        <v>2081</v>
      </c>
      <c r="C2130" s="4" t="str">
        <f>REPLACE('[1]2020一建'!D2129,5,11,"***********")</f>
        <v>4127***********036</v>
      </c>
    </row>
    <row r="2131" spans="1:3" x14ac:dyDescent="0.2">
      <c r="A2131" s="4">
        <v>2129</v>
      </c>
      <c r="B2131" s="3" t="s">
        <v>2082</v>
      </c>
      <c r="C2131" s="4" t="str">
        <f>REPLACE('[1]2020一建'!D2130,5,11,"***********")</f>
        <v>1426***********817</v>
      </c>
    </row>
    <row r="2132" spans="1:3" x14ac:dyDescent="0.2">
      <c r="A2132" s="4">
        <v>2130</v>
      </c>
      <c r="B2132" s="3" t="s">
        <v>2083</v>
      </c>
      <c r="C2132" s="4" t="str">
        <f>REPLACE('[1]2020一建'!D2131,5,11,"***********")</f>
        <v>4107***********51X</v>
      </c>
    </row>
    <row r="2133" spans="1:3" x14ac:dyDescent="0.2">
      <c r="A2133" s="4">
        <v>2131</v>
      </c>
      <c r="B2133" s="3" t="s">
        <v>2084</v>
      </c>
      <c r="C2133" s="4" t="str">
        <f>REPLACE('[1]2020一建'!D2132,5,11,"***********")</f>
        <v>4127***********613</v>
      </c>
    </row>
    <row r="2134" spans="1:3" x14ac:dyDescent="0.2">
      <c r="A2134" s="4">
        <v>2132</v>
      </c>
      <c r="B2134" s="3" t="s">
        <v>2085</v>
      </c>
      <c r="C2134" s="4" t="str">
        <f>REPLACE('[1]2020一建'!D2133,5,11,"***********")</f>
        <v>4103***********064</v>
      </c>
    </row>
    <row r="2135" spans="1:3" x14ac:dyDescent="0.2">
      <c r="A2135" s="4">
        <v>2133</v>
      </c>
      <c r="B2135" s="3" t="s">
        <v>2086</v>
      </c>
      <c r="C2135" s="4" t="str">
        <f>REPLACE('[1]2020一建'!D2134,5,11,"***********")</f>
        <v>4113***********316</v>
      </c>
    </row>
    <row r="2136" spans="1:3" x14ac:dyDescent="0.2">
      <c r="A2136" s="4">
        <v>2134</v>
      </c>
      <c r="B2136" s="3" t="s">
        <v>2087</v>
      </c>
      <c r="C2136" s="4" t="str">
        <f>REPLACE('[1]2020一建'!D2135,5,11,"***********")</f>
        <v>4129***********516</v>
      </c>
    </row>
    <row r="2137" spans="1:3" x14ac:dyDescent="0.2">
      <c r="A2137" s="4">
        <v>2135</v>
      </c>
      <c r="B2137" s="3" t="s">
        <v>2088</v>
      </c>
      <c r="C2137" s="4" t="str">
        <f>REPLACE('[1]2020一建'!D2136,5,11,"***********")</f>
        <v>4128***********359</v>
      </c>
    </row>
    <row r="2138" spans="1:3" x14ac:dyDescent="0.2">
      <c r="A2138" s="4">
        <v>2136</v>
      </c>
      <c r="B2138" s="3" t="s">
        <v>2089</v>
      </c>
      <c r="C2138" s="4" t="str">
        <f>REPLACE('[1]2020一建'!D2137,5,11,"***********")</f>
        <v>4103***********078</v>
      </c>
    </row>
    <row r="2139" spans="1:3" x14ac:dyDescent="0.2">
      <c r="A2139" s="4">
        <v>2137</v>
      </c>
      <c r="B2139" s="3" t="s">
        <v>2090</v>
      </c>
      <c r="C2139" s="4" t="str">
        <f>REPLACE('[1]2020一建'!D2138,5,11,"***********")</f>
        <v>4108***********532</v>
      </c>
    </row>
    <row r="2140" spans="1:3" x14ac:dyDescent="0.2">
      <c r="A2140" s="4">
        <v>2138</v>
      </c>
      <c r="B2140" s="3" t="s">
        <v>2091</v>
      </c>
      <c r="C2140" s="4" t="str">
        <f>REPLACE('[1]2020一建'!D2139,5,11,"***********")</f>
        <v>4127***********437</v>
      </c>
    </row>
    <row r="2141" spans="1:3" x14ac:dyDescent="0.2">
      <c r="A2141" s="4">
        <v>2139</v>
      </c>
      <c r="B2141" s="3" t="s">
        <v>2092</v>
      </c>
      <c r="C2141" s="4" t="str">
        <f>REPLACE('[1]2020一建'!D2140,5,11,"***********")</f>
        <v>4103***********455</v>
      </c>
    </row>
    <row r="2142" spans="1:3" x14ac:dyDescent="0.2">
      <c r="A2142" s="4">
        <v>2140</v>
      </c>
      <c r="B2142" s="3" t="s">
        <v>2093</v>
      </c>
      <c r="C2142" s="4" t="str">
        <f>REPLACE('[1]2020一建'!D2141,5,11,"***********")</f>
        <v>4115***********918</v>
      </c>
    </row>
    <row r="2143" spans="1:3" x14ac:dyDescent="0.2">
      <c r="A2143" s="4">
        <v>2141</v>
      </c>
      <c r="B2143" s="3" t="s">
        <v>2094</v>
      </c>
      <c r="C2143" s="4" t="str">
        <f>REPLACE('[1]2020一建'!D2142,5,11,"***********")</f>
        <v>4127***********768</v>
      </c>
    </row>
    <row r="2144" spans="1:3" x14ac:dyDescent="0.2">
      <c r="A2144" s="4">
        <v>2142</v>
      </c>
      <c r="B2144" s="3" t="s">
        <v>2095</v>
      </c>
      <c r="C2144" s="4" t="str">
        <f>REPLACE('[1]2020一建'!D2143,5,11,"***********")</f>
        <v>4103***********017</v>
      </c>
    </row>
    <row r="2145" spans="1:3" x14ac:dyDescent="0.2">
      <c r="A2145" s="4">
        <v>2143</v>
      </c>
      <c r="B2145" s="3" t="s">
        <v>2096</v>
      </c>
      <c r="C2145" s="4" t="str">
        <f>REPLACE('[1]2020一建'!D2144,5,11,"***********")</f>
        <v>4101***********01X</v>
      </c>
    </row>
    <row r="2146" spans="1:3" x14ac:dyDescent="0.2">
      <c r="A2146" s="4">
        <v>2144</v>
      </c>
      <c r="B2146" s="3" t="s">
        <v>2097</v>
      </c>
      <c r="C2146" s="4" t="str">
        <f>REPLACE('[1]2020一建'!D2145,5,11,"***********")</f>
        <v>4103***********51X</v>
      </c>
    </row>
    <row r="2147" spans="1:3" x14ac:dyDescent="0.2">
      <c r="A2147" s="4">
        <v>2145</v>
      </c>
      <c r="B2147" s="3" t="s">
        <v>2098</v>
      </c>
      <c r="C2147" s="4" t="str">
        <f>REPLACE('[1]2020一建'!D2146,5,11,"***********")</f>
        <v>4127***********814</v>
      </c>
    </row>
    <row r="2148" spans="1:3" x14ac:dyDescent="0.2">
      <c r="A2148" s="4">
        <v>2146</v>
      </c>
      <c r="B2148" s="3" t="s">
        <v>2099</v>
      </c>
      <c r="C2148" s="4" t="str">
        <f>REPLACE('[1]2020一建'!D2147,5,11,"***********")</f>
        <v>4127***********152</v>
      </c>
    </row>
    <row r="2149" spans="1:3" x14ac:dyDescent="0.2">
      <c r="A2149" s="4">
        <v>2147</v>
      </c>
      <c r="B2149" s="3" t="s">
        <v>1551</v>
      </c>
      <c r="C2149" s="4" t="str">
        <f>REPLACE('[1]2020一建'!D2148,5,11,"***********")</f>
        <v>4103***********534</v>
      </c>
    </row>
    <row r="2150" spans="1:3" x14ac:dyDescent="0.2">
      <c r="A2150" s="4">
        <v>2148</v>
      </c>
      <c r="B2150" s="3" t="s">
        <v>2100</v>
      </c>
      <c r="C2150" s="4" t="str">
        <f>REPLACE('[1]2020一建'!D2149,5,11,"***********")</f>
        <v>4103***********024</v>
      </c>
    </row>
    <row r="2151" spans="1:3" x14ac:dyDescent="0.2">
      <c r="A2151" s="4">
        <v>2149</v>
      </c>
      <c r="B2151" s="3" t="s">
        <v>2101</v>
      </c>
      <c r="C2151" s="4" t="str">
        <f>REPLACE('[1]2020一建'!D2150,5,11,"***********")</f>
        <v>3714***********327</v>
      </c>
    </row>
    <row r="2152" spans="1:3" x14ac:dyDescent="0.2">
      <c r="A2152" s="4">
        <v>2150</v>
      </c>
      <c r="B2152" s="3" t="s">
        <v>2102</v>
      </c>
      <c r="C2152" s="4" t="str">
        <f>REPLACE('[1]2020一建'!D2151,5,11,"***********")</f>
        <v>4103***********512</v>
      </c>
    </row>
    <row r="2153" spans="1:3" x14ac:dyDescent="0.2">
      <c r="A2153" s="4">
        <v>2151</v>
      </c>
      <c r="B2153" s="3" t="s">
        <v>2103</v>
      </c>
      <c r="C2153" s="4" t="str">
        <f>REPLACE('[1]2020一建'!D2152,5,11,"***********")</f>
        <v>4112***********02X</v>
      </c>
    </row>
    <row r="2154" spans="1:3" x14ac:dyDescent="0.2">
      <c r="A2154" s="4">
        <v>2152</v>
      </c>
      <c r="B2154" s="3" t="s">
        <v>2104</v>
      </c>
      <c r="C2154" s="4" t="str">
        <f>REPLACE('[1]2020一建'!D2153,5,11,"***********")</f>
        <v>4104***********551</v>
      </c>
    </row>
    <row r="2155" spans="1:3" x14ac:dyDescent="0.2">
      <c r="A2155" s="4">
        <v>2153</v>
      </c>
      <c r="B2155" s="3" t="s">
        <v>2105</v>
      </c>
      <c r="C2155" s="4" t="str">
        <f>REPLACE('[1]2020一建'!D2154,5,11,"***********")</f>
        <v>4103***********510</v>
      </c>
    </row>
    <row r="2156" spans="1:3" x14ac:dyDescent="0.2">
      <c r="A2156" s="4">
        <v>2154</v>
      </c>
      <c r="B2156" s="3" t="s">
        <v>2106</v>
      </c>
      <c r="C2156" s="4" t="str">
        <f>REPLACE('[1]2020一建'!D2155,5,11,"***********")</f>
        <v>4127***********22X</v>
      </c>
    </row>
    <row r="2157" spans="1:3" x14ac:dyDescent="0.2">
      <c r="A2157" s="4">
        <v>2155</v>
      </c>
      <c r="B2157" s="3" t="s">
        <v>2107</v>
      </c>
      <c r="C2157" s="4" t="str">
        <f>REPLACE('[1]2020一建'!D2156,5,11,"***********")</f>
        <v>4103***********539</v>
      </c>
    </row>
    <row r="2158" spans="1:3" x14ac:dyDescent="0.2">
      <c r="A2158" s="4">
        <v>2156</v>
      </c>
      <c r="B2158" s="3" t="s">
        <v>471</v>
      </c>
      <c r="C2158" s="4" t="str">
        <f>REPLACE('[1]2020一建'!D2157,5,11,"***********")</f>
        <v>4103***********614</v>
      </c>
    </row>
    <row r="2159" spans="1:3" x14ac:dyDescent="0.2">
      <c r="A2159" s="4">
        <v>2157</v>
      </c>
      <c r="B2159" s="3" t="s">
        <v>2108</v>
      </c>
      <c r="C2159" s="4" t="str">
        <f>REPLACE('[1]2020一建'!D2158,5,11,"***********")</f>
        <v>4103***********039</v>
      </c>
    </row>
    <row r="2160" spans="1:3" x14ac:dyDescent="0.2">
      <c r="A2160" s="4">
        <v>2158</v>
      </c>
      <c r="B2160" s="3" t="s">
        <v>2109</v>
      </c>
      <c r="C2160" s="4" t="str">
        <f>REPLACE('[1]2020一建'!D2159,5,11,"***********")</f>
        <v>4102***********51X</v>
      </c>
    </row>
    <row r="2161" spans="1:3" x14ac:dyDescent="0.2">
      <c r="A2161" s="4">
        <v>2159</v>
      </c>
      <c r="B2161" s="3" t="s">
        <v>2110</v>
      </c>
      <c r="C2161" s="4" t="str">
        <f>REPLACE('[1]2020一建'!D2160,5,11,"***********")</f>
        <v>4103***********051</v>
      </c>
    </row>
    <row r="2162" spans="1:3" x14ac:dyDescent="0.2">
      <c r="A2162" s="4">
        <v>2160</v>
      </c>
      <c r="B2162" s="3" t="s">
        <v>2111</v>
      </c>
      <c r="C2162" s="4" t="str">
        <f>REPLACE('[1]2020一建'!D2161,5,11,"***********")</f>
        <v>4107***********032</v>
      </c>
    </row>
    <row r="2163" spans="1:3" x14ac:dyDescent="0.2">
      <c r="A2163" s="4">
        <v>2161</v>
      </c>
      <c r="B2163" s="3" t="s">
        <v>2112</v>
      </c>
      <c r="C2163" s="4" t="str">
        <f>REPLACE('[1]2020一建'!D2162,5,11,"***********")</f>
        <v>2390***********614</v>
      </c>
    </row>
    <row r="2164" spans="1:3" x14ac:dyDescent="0.2">
      <c r="A2164" s="4">
        <v>2162</v>
      </c>
      <c r="B2164" s="3" t="s">
        <v>2113</v>
      </c>
      <c r="C2164" s="4" t="str">
        <f>REPLACE('[1]2020一建'!D2163,5,11,"***********")</f>
        <v>4129***********035</v>
      </c>
    </row>
    <row r="2165" spans="1:3" x14ac:dyDescent="0.2">
      <c r="A2165" s="4">
        <v>2163</v>
      </c>
      <c r="B2165" s="3" t="s">
        <v>2114</v>
      </c>
      <c r="C2165" s="4" t="str">
        <f>REPLACE('[1]2020一建'!D2164,5,11,"***********")</f>
        <v>2107***********721</v>
      </c>
    </row>
    <row r="2166" spans="1:3" x14ac:dyDescent="0.2">
      <c r="A2166" s="4">
        <v>2164</v>
      </c>
      <c r="B2166" s="3" t="s">
        <v>2115</v>
      </c>
      <c r="C2166" s="4" t="str">
        <f>REPLACE('[1]2020一建'!D2165,5,11,"***********")</f>
        <v>3101***********295</v>
      </c>
    </row>
    <row r="2167" spans="1:3" x14ac:dyDescent="0.2">
      <c r="A2167" s="4">
        <v>2165</v>
      </c>
      <c r="B2167" s="3" t="s">
        <v>2116</v>
      </c>
      <c r="C2167" s="4" t="str">
        <f>REPLACE('[1]2020一建'!D2166,5,11,"***********")</f>
        <v>4103***********017</v>
      </c>
    </row>
    <row r="2168" spans="1:3" x14ac:dyDescent="0.2">
      <c r="A2168" s="4">
        <v>2166</v>
      </c>
      <c r="B2168" s="3" t="s">
        <v>2117</v>
      </c>
      <c r="C2168" s="4" t="str">
        <f>REPLACE('[1]2020一建'!D2167,5,11,"***********")</f>
        <v>5303***********377</v>
      </c>
    </row>
    <row r="2169" spans="1:3" x14ac:dyDescent="0.2">
      <c r="A2169" s="4">
        <v>2167</v>
      </c>
      <c r="B2169" s="3" t="s">
        <v>2118</v>
      </c>
      <c r="C2169" s="4" t="str">
        <f>REPLACE('[1]2020一建'!D2168,5,11,"***********")</f>
        <v>4107***********039</v>
      </c>
    </row>
    <row r="2170" spans="1:3" x14ac:dyDescent="0.2">
      <c r="A2170" s="4">
        <v>2168</v>
      </c>
      <c r="B2170" s="3" t="s">
        <v>2119</v>
      </c>
      <c r="C2170" s="4" t="str">
        <f>REPLACE('[1]2020一建'!D2169,5,11,"***********")</f>
        <v>4103***********017</v>
      </c>
    </row>
    <row r="2171" spans="1:3" x14ac:dyDescent="0.2">
      <c r="A2171" s="4">
        <v>2169</v>
      </c>
      <c r="B2171" s="3" t="s">
        <v>2120</v>
      </c>
      <c r="C2171" s="4" t="str">
        <f>REPLACE('[1]2020一建'!D2170,5,11,"***********")</f>
        <v>4112***********077</v>
      </c>
    </row>
    <row r="2172" spans="1:3" x14ac:dyDescent="0.2">
      <c r="A2172" s="4">
        <v>2170</v>
      </c>
      <c r="B2172" s="3" t="s">
        <v>2121</v>
      </c>
      <c r="C2172" s="4" t="str">
        <f>REPLACE('[1]2020一建'!D2171,5,11,"***********")</f>
        <v>4107***********915</v>
      </c>
    </row>
    <row r="2173" spans="1:3" x14ac:dyDescent="0.2">
      <c r="A2173" s="4">
        <v>2171</v>
      </c>
      <c r="B2173" s="3" t="s">
        <v>2122</v>
      </c>
      <c r="C2173" s="4" t="str">
        <f>REPLACE('[1]2020一建'!D2172,5,11,"***********")</f>
        <v>4103***********021</v>
      </c>
    </row>
    <row r="2174" spans="1:3" x14ac:dyDescent="0.2">
      <c r="A2174" s="4">
        <v>2172</v>
      </c>
      <c r="B2174" s="3" t="s">
        <v>2123</v>
      </c>
      <c r="C2174" s="4" t="str">
        <f>REPLACE('[1]2020一建'!D2173,5,11,"***********")</f>
        <v>4130***********739</v>
      </c>
    </row>
    <row r="2175" spans="1:3" x14ac:dyDescent="0.2">
      <c r="A2175" s="4">
        <v>2173</v>
      </c>
      <c r="B2175" s="3" t="s">
        <v>2124</v>
      </c>
      <c r="C2175" s="4" t="str">
        <f>REPLACE('[1]2020一建'!D2174,5,11,"***********")</f>
        <v>4103***********039</v>
      </c>
    </row>
    <row r="2176" spans="1:3" x14ac:dyDescent="0.2">
      <c r="A2176" s="4">
        <v>2174</v>
      </c>
      <c r="B2176" s="3" t="s">
        <v>2125</v>
      </c>
      <c r="C2176" s="4" t="str">
        <f>REPLACE('[1]2020一建'!D2175,5,11,"***********")</f>
        <v>4103***********011</v>
      </c>
    </row>
    <row r="2177" spans="1:3" x14ac:dyDescent="0.2">
      <c r="A2177" s="4">
        <v>2175</v>
      </c>
      <c r="B2177" s="3" t="s">
        <v>2126</v>
      </c>
      <c r="C2177" s="4" t="str">
        <f>REPLACE('[1]2020一建'!D2176,5,11,"***********")</f>
        <v>4103***********669</v>
      </c>
    </row>
    <row r="2178" spans="1:3" x14ac:dyDescent="0.2">
      <c r="A2178" s="4">
        <v>2176</v>
      </c>
      <c r="B2178" s="3" t="s">
        <v>2127</v>
      </c>
      <c r="C2178" s="4" t="str">
        <f>REPLACE('[1]2020一建'!D2177,5,11,"***********")</f>
        <v>4103***********518</v>
      </c>
    </row>
    <row r="2179" spans="1:3" x14ac:dyDescent="0.2">
      <c r="A2179" s="4">
        <v>2177</v>
      </c>
      <c r="B2179" s="3" t="s">
        <v>2128</v>
      </c>
      <c r="C2179" s="4" t="str">
        <f>REPLACE('[1]2020一建'!D2178,5,11,"***********")</f>
        <v>4103***********510</v>
      </c>
    </row>
    <row r="2180" spans="1:3" x14ac:dyDescent="0.2">
      <c r="A2180" s="4">
        <v>2178</v>
      </c>
      <c r="B2180" s="3" t="s">
        <v>2129</v>
      </c>
      <c r="C2180" s="4" t="str">
        <f>REPLACE('[1]2020一建'!D2179,5,11,"***********")</f>
        <v>4101***********479</v>
      </c>
    </row>
    <row r="2181" spans="1:3" x14ac:dyDescent="0.2">
      <c r="A2181" s="4">
        <v>2179</v>
      </c>
      <c r="B2181" s="3" t="s">
        <v>2130</v>
      </c>
      <c r="C2181" s="4" t="str">
        <f>REPLACE('[1]2020一建'!D2180,5,11,"***********")</f>
        <v>4102***********010</v>
      </c>
    </row>
    <row r="2182" spans="1:3" x14ac:dyDescent="0.2">
      <c r="A2182" s="4">
        <v>2180</v>
      </c>
      <c r="B2182" s="3" t="s">
        <v>2131</v>
      </c>
      <c r="C2182" s="4" t="str">
        <f>REPLACE('[1]2020一建'!D2181,5,11,"***********")</f>
        <v>4107***********535</v>
      </c>
    </row>
    <row r="2183" spans="1:3" x14ac:dyDescent="0.2">
      <c r="A2183" s="4">
        <v>2181</v>
      </c>
      <c r="B2183" s="3" t="s">
        <v>2132</v>
      </c>
      <c r="C2183" s="4" t="str">
        <f>REPLACE('[1]2020一建'!D2182,5,11,"***********")</f>
        <v>4102***********030</v>
      </c>
    </row>
    <row r="2184" spans="1:3" x14ac:dyDescent="0.2">
      <c r="A2184" s="4">
        <v>2182</v>
      </c>
      <c r="B2184" s="3" t="s">
        <v>2133</v>
      </c>
      <c r="C2184" s="4" t="str">
        <f>REPLACE('[1]2020一建'!D2183,5,11,"***********")</f>
        <v>4103***********527</v>
      </c>
    </row>
    <row r="2185" spans="1:3" x14ac:dyDescent="0.2">
      <c r="A2185" s="4">
        <v>2183</v>
      </c>
      <c r="B2185" s="3" t="s">
        <v>2134</v>
      </c>
      <c r="C2185" s="4" t="str">
        <f>REPLACE('[1]2020一建'!D2184,5,11,"***********")</f>
        <v>3713***********439</v>
      </c>
    </row>
    <row r="2186" spans="1:3" x14ac:dyDescent="0.2">
      <c r="A2186" s="4">
        <v>2184</v>
      </c>
      <c r="B2186" s="3" t="s">
        <v>2135</v>
      </c>
      <c r="C2186" s="4" t="str">
        <f>REPLACE('[1]2020一建'!D2185,5,11,"***********")</f>
        <v>4103***********056</v>
      </c>
    </row>
    <row r="2187" spans="1:3" x14ac:dyDescent="0.2">
      <c r="A2187" s="4">
        <v>2185</v>
      </c>
      <c r="B2187" s="3" t="s">
        <v>2136</v>
      </c>
      <c r="C2187" s="4" t="str">
        <f>REPLACE('[1]2020一建'!D2186,5,11,"***********")</f>
        <v>4103***********512</v>
      </c>
    </row>
    <row r="2188" spans="1:3" x14ac:dyDescent="0.2">
      <c r="A2188" s="4">
        <v>2186</v>
      </c>
      <c r="B2188" s="3" t="s">
        <v>2137</v>
      </c>
      <c r="C2188" s="4" t="str">
        <f>REPLACE('[1]2020一建'!D2187,5,11,"***********")</f>
        <v>4103***********075</v>
      </c>
    </row>
    <row r="2189" spans="1:3" x14ac:dyDescent="0.2">
      <c r="A2189" s="4">
        <v>2187</v>
      </c>
      <c r="B2189" s="3" t="s">
        <v>2138</v>
      </c>
      <c r="C2189" s="4" t="str">
        <f>REPLACE('[1]2020一建'!D2188,5,11,"***********")</f>
        <v>4103***********935</v>
      </c>
    </row>
    <row r="2190" spans="1:3" x14ac:dyDescent="0.2">
      <c r="A2190" s="4">
        <v>2188</v>
      </c>
      <c r="B2190" s="3" t="s">
        <v>2139</v>
      </c>
      <c r="C2190" s="4" t="str">
        <f>REPLACE('[1]2020一建'!D2189,5,11,"***********")</f>
        <v>4103***********011</v>
      </c>
    </row>
    <row r="2191" spans="1:3" x14ac:dyDescent="0.2">
      <c r="A2191" s="4">
        <v>2189</v>
      </c>
      <c r="B2191" s="3" t="s">
        <v>2140</v>
      </c>
      <c r="C2191" s="4" t="str">
        <f>REPLACE('[1]2020一建'!D2190,5,11,"***********")</f>
        <v>4107***********036</v>
      </c>
    </row>
    <row r="2192" spans="1:3" x14ac:dyDescent="0.2">
      <c r="A2192" s="4">
        <v>2190</v>
      </c>
      <c r="B2192" s="3" t="s">
        <v>2141</v>
      </c>
      <c r="C2192" s="4" t="str">
        <f>REPLACE('[1]2020一建'!D2191,5,11,"***********")</f>
        <v>4109***********931</v>
      </c>
    </row>
    <row r="2193" spans="1:3" x14ac:dyDescent="0.2">
      <c r="A2193" s="4">
        <v>2191</v>
      </c>
      <c r="B2193" s="3" t="s">
        <v>2142</v>
      </c>
      <c r="C2193" s="4" t="str">
        <f>REPLACE('[1]2020一建'!D2192,5,11,"***********")</f>
        <v>4130***********418</v>
      </c>
    </row>
    <row r="2194" spans="1:3" x14ac:dyDescent="0.2">
      <c r="A2194" s="4">
        <v>2192</v>
      </c>
      <c r="B2194" s="3" t="s">
        <v>2143</v>
      </c>
      <c r="C2194" s="4" t="str">
        <f>REPLACE('[1]2020一建'!D2193,5,11,"***********")</f>
        <v>5110***********411</v>
      </c>
    </row>
    <row r="2195" spans="1:3" x14ac:dyDescent="0.2">
      <c r="A2195" s="4">
        <v>2193</v>
      </c>
      <c r="B2195" s="3" t="s">
        <v>2144</v>
      </c>
      <c r="C2195" s="4" t="str">
        <f>REPLACE('[1]2020一建'!D2194,5,11,"***********")</f>
        <v>1329***********05X</v>
      </c>
    </row>
    <row r="2196" spans="1:3" x14ac:dyDescent="0.2">
      <c r="A2196" s="4">
        <v>2194</v>
      </c>
      <c r="B2196" s="3" t="s">
        <v>2145</v>
      </c>
      <c r="C2196" s="4" t="str">
        <f>REPLACE('[1]2020一建'!D2195,5,11,"***********")</f>
        <v>4103***********822</v>
      </c>
    </row>
    <row r="2197" spans="1:3" x14ac:dyDescent="0.2">
      <c r="A2197" s="4">
        <v>2195</v>
      </c>
      <c r="B2197" s="3" t="s">
        <v>2146</v>
      </c>
      <c r="C2197" s="4" t="str">
        <f>REPLACE('[1]2020一建'!D2196,5,11,"***********")</f>
        <v>4103***********891</v>
      </c>
    </row>
    <row r="2198" spans="1:3" x14ac:dyDescent="0.2">
      <c r="A2198" s="4">
        <v>2196</v>
      </c>
      <c r="B2198" s="3" t="s">
        <v>2147</v>
      </c>
      <c r="C2198" s="4" t="str">
        <f>REPLACE('[1]2020一建'!D2197,5,11,"***********")</f>
        <v>4105***********510</v>
      </c>
    </row>
    <row r="2199" spans="1:3" x14ac:dyDescent="0.2">
      <c r="A2199" s="4">
        <v>2197</v>
      </c>
      <c r="B2199" s="3" t="s">
        <v>2148</v>
      </c>
      <c r="C2199" s="4" t="str">
        <f>REPLACE('[1]2020一建'!D2198,5,11,"***********")</f>
        <v>4103***********019</v>
      </c>
    </row>
    <row r="2200" spans="1:3" x14ac:dyDescent="0.2">
      <c r="A2200" s="4">
        <v>2198</v>
      </c>
      <c r="B2200" s="3" t="s">
        <v>2149</v>
      </c>
      <c r="C2200" s="4" t="str">
        <f>REPLACE('[1]2020一建'!D2199,5,11,"***********")</f>
        <v>4112***********02X</v>
      </c>
    </row>
    <row r="2201" spans="1:3" x14ac:dyDescent="0.2">
      <c r="A2201" s="4">
        <v>2199</v>
      </c>
      <c r="B2201" s="3" t="s">
        <v>2150</v>
      </c>
      <c r="C2201" s="4" t="str">
        <f>REPLACE('[1]2020一建'!D2200,5,11,"***********")</f>
        <v>4127***********85X</v>
      </c>
    </row>
    <row r="2202" spans="1:3" x14ac:dyDescent="0.2">
      <c r="A2202" s="4">
        <v>2200</v>
      </c>
      <c r="B2202" s="3" t="s">
        <v>2151</v>
      </c>
      <c r="C2202" s="4" t="str">
        <f>REPLACE('[1]2020一建'!D2201,5,11,"***********")</f>
        <v>5139***********359</v>
      </c>
    </row>
    <row r="2203" spans="1:3" x14ac:dyDescent="0.2">
      <c r="A2203" s="4">
        <v>2201</v>
      </c>
      <c r="B2203" s="3" t="s">
        <v>2152</v>
      </c>
      <c r="C2203" s="4" t="str">
        <f>REPLACE('[1]2020一建'!D2202,5,11,"***********")</f>
        <v>4103***********030</v>
      </c>
    </row>
    <row r="2204" spans="1:3" x14ac:dyDescent="0.2">
      <c r="A2204" s="4">
        <v>2202</v>
      </c>
      <c r="B2204" s="3" t="s">
        <v>2153</v>
      </c>
      <c r="C2204" s="4" t="str">
        <f>REPLACE('[1]2020一建'!D2203,5,11,"***********")</f>
        <v>4301***********053</v>
      </c>
    </row>
    <row r="2205" spans="1:3" x14ac:dyDescent="0.2">
      <c r="A2205" s="4">
        <v>2203</v>
      </c>
      <c r="B2205" s="3" t="s">
        <v>2154</v>
      </c>
      <c r="C2205" s="4" t="str">
        <f>REPLACE('[1]2020一建'!D2204,5,11,"***********")</f>
        <v>4105***********553</v>
      </c>
    </row>
    <row r="2206" spans="1:3" x14ac:dyDescent="0.2">
      <c r="A2206" s="4">
        <v>2204</v>
      </c>
      <c r="B2206" s="3" t="s">
        <v>2155</v>
      </c>
      <c r="C2206" s="4" t="str">
        <f>REPLACE('[1]2020一建'!D2205,5,11,"***********")</f>
        <v>4127***********858</v>
      </c>
    </row>
    <row r="2207" spans="1:3" x14ac:dyDescent="0.2">
      <c r="A2207" s="4">
        <v>2205</v>
      </c>
      <c r="B2207" s="3" t="s">
        <v>2156</v>
      </c>
      <c r="C2207" s="4" t="str">
        <f>REPLACE('[1]2020一建'!D2206,5,11,"***********")</f>
        <v>4103***********531</v>
      </c>
    </row>
    <row r="2208" spans="1:3" x14ac:dyDescent="0.2">
      <c r="A2208" s="4">
        <v>2206</v>
      </c>
      <c r="B2208" s="3" t="s">
        <v>2157</v>
      </c>
      <c r="C2208" s="4" t="str">
        <f>REPLACE('[1]2020一建'!D2207,5,11,"***********")</f>
        <v>4103***********022</v>
      </c>
    </row>
    <row r="2209" spans="1:3" x14ac:dyDescent="0.2">
      <c r="A2209" s="4">
        <v>2207</v>
      </c>
      <c r="B2209" s="3" t="s">
        <v>2158</v>
      </c>
      <c r="C2209" s="4" t="str">
        <f>REPLACE('[1]2020一建'!D2208,5,11,"***********")</f>
        <v>4128***********17X</v>
      </c>
    </row>
    <row r="2210" spans="1:3" x14ac:dyDescent="0.2">
      <c r="A2210" s="4">
        <v>2208</v>
      </c>
      <c r="B2210" s="3" t="s">
        <v>2159</v>
      </c>
      <c r="C2210" s="4" t="str">
        <f>REPLACE('[1]2020一建'!D2209,5,11,"***********")</f>
        <v>3725***********813</v>
      </c>
    </row>
    <row r="2211" spans="1:3" x14ac:dyDescent="0.2">
      <c r="A2211" s="4">
        <v>2209</v>
      </c>
      <c r="B2211" s="3" t="s">
        <v>2160</v>
      </c>
      <c r="C2211" s="4" t="str">
        <f>REPLACE('[1]2020一建'!D2210,5,11,"***********")</f>
        <v>4103***********818</v>
      </c>
    </row>
    <row r="2212" spans="1:3" x14ac:dyDescent="0.2">
      <c r="A2212" s="4">
        <v>2210</v>
      </c>
      <c r="B2212" s="3" t="s">
        <v>2161</v>
      </c>
      <c r="C2212" s="4" t="str">
        <f>REPLACE('[1]2020一建'!D2211,5,11,"***********")</f>
        <v>4103***********027</v>
      </c>
    </row>
    <row r="2213" spans="1:3" x14ac:dyDescent="0.2">
      <c r="A2213" s="4">
        <v>2211</v>
      </c>
      <c r="B2213" s="3" t="s">
        <v>2162</v>
      </c>
      <c r="C2213" s="4" t="str">
        <f>REPLACE('[1]2020一建'!D2212,5,11,"***********")</f>
        <v>4103***********511</v>
      </c>
    </row>
    <row r="2214" spans="1:3" x14ac:dyDescent="0.2">
      <c r="A2214" s="4">
        <v>2212</v>
      </c>
      <c r="B2214" s="3" t="s">
        <v>2163</v>
      </c>
      <c r="C2214" s="4" t="str">
        <f>REPLACE('[1]2020一建'!D2213,5,11,"***********")</f>
        <v>4101***********52X</v>
      </c>
    </row>
    <row r="2215" spans="1:3" x14ac:dyDescent="0.2">
      <c r="A2215" s="4">
        <v>2213</v>
      </c>
      <c r="B2215" s="3" t="s">
        <v>2164</v>
      </c>
      <c r="C2215" s="4" t="str">
        <f>REPLACE('[1]2020一建'!D2214,5,11,"***********")</f>
        <v>4109***********685</v>
      </c>
    </row>
    <row r="2216" spans="1:3" x14ac:dyDescent="0.2">
      <c r="A2216" s="4">
        <v>2214</v>
      </c>
      <c r="B2216" s="3" t="s">
        <v>2165</v>
      </c>
      <c r="C2216" s="4" t="str">
        <f>REPLACE('[1]2020一建'!D2215,5,11,"***********")</f>
        <v>4127***********516</v>
      </c>
    </row>
    <row r="2217" spans="1:3" x14ac:dyDescent="0.2">
      <c r="A2217" s="4">
        <v>2215</v>
      </c>
      <c r="B2217" s="3" t="s">
        <v>2166</v>
      </c>
      <c r="C2217" s="4" t="str">
        <f>REPLACE('[1]2020一建'!D2216,5,11,"***********")</f>
        <v>4103***********513</v>
      </c>
    </row>
    <row r="2218" spans="1:3" x14ac:dyDescent="0.2">
      <c r="A2218" s="4">
        <v>2216</v>
      </c>
      <c r="B2218" s="3" t="s">
        <v>2167</v>
      </c>
      <c r="C2218" s="4" t="str">
        <f>REPLACE('[1]2020一建'!D2217,5,11,"***********")</f>
        <v>4103***********857</v>
      </c>
    </row>
    <row r="2219" spans="1:3" x14ac:dyDescent="0.2">
      <c r="A2219" s="4">
        <v>2217</v>
      </c>
      <c r="B2219" s="3" t="s">
        <v>2168</v>
      </c>
      <c r="C2219" s="4" t="str">
        <f>REPLACE('[1]2020一建'!D2218,5,11,"***********")</f>
        <v>4111***********011</v>
      </c>
    </row>
    <row r="2220" spans="1:3" x14ac:dyDescent="0.2">
      <c r="A2220" s="4">
        <v>2218</v>
      </c>
      <c r="B2220" s="3" t="s">
        <v>2169</v>
      </c>
      <c r="C2220" s="4" t="str">
        <f>REPLACE('[1]2020一建'!D2219,5,11,"***********")</f>
        <v>4101***********513</v>
      </c>
    </row>
    <row r="2221" spans="1:3" x14ac:dyDescent="0.2">
      <c r="A2221" s="4">
        <v>2219</v>
      </c>
      <c r="B2221" s="3" t="s">
        <v>2170</v>
      </c>
      <c r="C2221" s="4" t="str">
        <f>REPLACE('[1]2020一建'!D2220,5,11,"***********")</f>
        <v>4104***********635</v>
      </c>
    </row>
    <row r="2222" spans="1:3" x14ac:dyDescent="0.2">
      <c r="A2222" s="4">
        <v>2220</v>
      </c>
      <c r="B2222" s="3" t="s">
        <v>2171</v>
      </c>
      <c r="C2222" s="4" t="str">
        <f>REPLACE('[1]2020一建'!D2221,5,11,"***********")</f>
        <v>4103***********510</v>
      </c>
    </row>
    <row r="2223" spans="1:3" x14ac:dyDescent="0.2">
      <c r="A2223" s="4">
        <v>2221</v>
      </c>
      <c r="B2223" s="3" t="s">
        <v>2172</v>
      </c>
      <c r="C2223" s="4" t="str">
        <f>REPLACE('[1]2020一建'!D2222,5,11,"***********")</f>
        <v>4104***********933</v>
      </c>
    </row>
    <row r="2224" spans="1:3" x14ac:dyDescent="0.2">
      <c r="A2224" s="4">
        <v>2222</v>
      </c>
      <c r="B2224" s="3" t="s">
        <v>2173</v>
      </c>
      <c r="C2224" s="4" t="str">
        <f>REPLACE('[1]2020一建'!D2223,5,11,"***********")</f>
        <v>4103***********01X</v>
      </c>
    </row>
    <row r="2225" spans="1:3" x14ac:dyDescent="0.2">
      <c r="A2225" s="4">
        <v>2223</v>
      </c>
      <c r="B2225" s="3" t="s">
        <v>2174</v>
      </c>
      <c r="C2225" s="4" t="str">
        <f>REPLACE('[1]2020一建'!D2224,5,11,"***********")</f>
        <v>4103***********013</v>
      </c>
    </row>
    <row r="2226" spans="1:3" x14ac:dyDescent="0.2">
      <c r="A2226" s="4">
        <v>2224</v>
      </c>
      <c r="B2226" s="3" t="s">
        <v>2175</v>
      </c>
      <c r="C2226" s="4" t="str">
        <f>REPLACE('[1]2020一建'!D2225,5,11,"***********")</f>
        <v>4103***********527</v>
      </c>
    </row>
    <row r="2227" spans="1:3" x14ac:dyDescent="0.2">
      <c r="A2227" s="4">
        <v>2225</v>
      </c>
      <c r="B2227" s="3" t="s">
        <v>2176</v>
      </c>
      <c r="C2227" s="4" t="str">
        <f>REPLACE('[1]2020一建'!D2226,5,11,"***********")</f>
        <v>4103***********036</v>
      </c>
    </row>
    <row r="2228" spans="1:3" x14ac:dyDescent="0.2">
      <c r="A2228" s="4">
        <v>2226</v>
      </c>
      <c r="B2228" s="3" t="s">
        <v>2177</v>
      </c>
      <c r="C2228" s="4" t="str">
        <f>REPLACE('[1]2020一建'!D2227,5,11,"***********")</f>
        <v>4102***********51X</v>
      </c>
    </row>
    <row r="2229" spans="1:3" x14ac:dyDescent="0.2">
      <c r="A2229" s="4">
        <v>2227</v>
      </c>
      <c r="B2229" s="3" t="s">
        <v>2178</v>
      </c>
      <c r="C2229" s="4" t="str">
        <f>REPLACE('[1]2020一建'!D2228,5,11,"***********")</f>
        <v>4103***********51X</v>
      </c>
    </row>
    <row r="2230" spans="1:3" x14ac:dyDescent="0.2">
      <c r="A2230" s="4">
        <v>2228</v>
      </c>
      <c r="B2230" s="3" t="s">
        <v>2179</v>
      </c>
      <c r="C2230" s="4" t="str">
        <f>REPLACE('[1]2020一建'!D2229,5,11,"***********")</f>
        <v>6125***********613</v>
      </c>
    </row>
    <row r="2231" spans="1:3" x14ac:dyDescent="0.2">
      <c r="A2231" s="4">
        <v>2229</v>
      </c>
      <c r="B2231" s="3" t="s">
        <v>2180</v>
      </c>
      <c r="C2231" s="4" t="str">
        <f>REPLACE('[1]2020一建'!D2230,5,11,"***********")</f>
        <v>4103***********541</v>
      </c>
    </row>
    <row r="2232" spans="1:3" x14ac:dyDescent="0.2">
      <c r="A2232" s="4">
        <v>2230</v>
      </c>
      <c r="B2232" s="3" t="s">
        <v>2181</v>
      </c>
      <c r="C2232" s="4" t="str">
        <f>REPLACE('[1]2020一建'!D2231,5,11,"***********")</f>
        <v>4105***********517</v>
      </c>
    </row>
    <row r="2233" spans="1:3" x14ac:dyDescent="0.2">
      <c r="A2233" s="4">
        <v>2231</v>
      </c>
      <c r="B2233" s="3" t="s">
        <v>2182</v>
      </c>
      <c r="C2233" s="4" t="str">
        <f>REPLACE('[1]2020一建'!D2232,5,11,"***********")</f>
        <v>3623***********830</v>
      </c>
    </row>
    <row r="2234" spans="1:3" x14ac:dyDescent="0.2">
      <c r="A2234" s="4">
        <v>2232</v>
      </c>
      <c r="B2234" s="3" t="s">
        <v>2183</v>
      </c>
      <c r="C2234" s="4" t="str">
        <f>REPLACE('[1]2020一建'!D2233,5,11,"***********")</f>
        <v>4112***********01X</v>
      </c>
    </row>
    <row r="2235" spans="1:3" x14ac:dyDescent="0.2">
      <c r="A2235" s="4">
        <v>2233</v>
      </c>
      <c r="B2235" s="3" t="s">
        <v>2184</v>
      </c>
      <c r="C2235" s="4" t="str">
        <f>REPLACE('[1]2020一建'!D2234,5,11,"***********")</f>
        <v>2107***********915</v>
      </c>
    </row>
    <row r="2236" spans="1:3" x14ac:dyDescent="0.2">
      <c r="A2236" s="4">
        <v>2234</v>
      </c>
      <c r="B2236" s="3" t="s">
        <v>2185</v>
      </c>
      <c r="C2236" s="4" t="str">
        <f>REPLACE('[1]2020一建'!D2235,5,11,"***********")</f>
        <v>4103***********428</v>
      </c>
    </row>
    <row r="2237" spans="1:3" x14ac:dyDescent="0.2">
      <c r="A2237" s="4">
        <v>2235</v>
      </c>
      <c r="B2237" s="3" t="s">
        <v>2186</v>
      </c>
      <c r="C2237" s="4" t="str">
        <f>REPLACE('[1]2020一建'!D2236,5,11,"***********")</f>
        <v>4103***********018</v>
      </c>
    </row>
    <row r="2238" spans="1:3" x14ac:dyDescent="0.2">
      <c r="A2238" s="4">
        <v>2236</v>
      </c>
      <c r="B2238" s="3" t="s">
        <v>2187</v>
      </c>
      <c r="C2238" s="4" t="str">
        <f>REPLACE('[1]2020一建'!D2237,5,11,"***********")</f>
        <v>4112***********510</v>
      </c>
    </row>
    <row r="2239" spans="1:3" x14ac:dyDescent="0.2">
      <c r="A2239" s="4">
        <v>2237</v>
      </c>
      <c r="B2239" s="3" t="s">
        <v>2188</v>
      </c>
      <c r="C2239" s="4" t="str">
        <f>REPLACE('[1]2020一建'!D2238,5,11,"***********")</f>
        <v>4112***********51X</v>
      </c>
    </row>
    <row r="2240" spans="1:3" x14ac:dyDescent="0.2">
      <c r="A2240" s="4">
        <v>2238</v>
      </c>
      <c r="B2240" s="3" t="s">
        <v>2189</v>
      </c>
      <c r="C2240" s="4" t="str">
        <f>REPLACE('[1]2020一建'!D2239,5,11,"***********")</f>
        <v>3604***********038</v>
      </c>
    </row>
    <row r="2241" spans="1:3" x14ac:dyDescent="0.2">
      <c r="A2241" s="4">
        <v>2239</v>
      </c>
      <c r="B2241" s="3" t="s">
        <v>2190</v>
      </c>
      <c r="C2241" s="4" t="str">
        <f>REPLACE('[1]2020一建'!D2240,5,11,"***********")</f>
        <v>4127***********811</v>
      </c>
    </row>
    <row r="2242" spans="1:3" x14ac:dyDescent="0.2">
      <c r="A2242" s="4">
        <v>2240</v>
      </c>
      <c r="B2242" s="3" t="s">
        <v>2191</v>
      </c>
      <c r="C2242" s="4" t="str">
        <f>REPLACE('[1]2020一建'!D2241,5,11,"***********")</f>
        <v>4104***********518</v>
      </c>
    </row>
    <row r="2243" spans="1:3" x14ac:dyDescent="0.2">
      <c r="A2243" s="4">
        <v>2241</v>
      </c>
      <c r="B2243" s="3" t="s">
        <v>2192</v>
      </c>
      <c r="C2243" s="4" t="str">
        <f>REPLACE('[1]2020一建'!D2242,5,11,"***********")</f>
        <v>4103***********068</v>
      </c>
    </row>
    <row r="2244" spans="1:3" x14ac:dyDescent="0.2">
      <c r="A2244" s="4">
        <v>2242</v>
      </c>
      <c r="B2244" s="3" t="s">
        <v>2193</v>
      </c>
      <c r="C2244" s="4" t="str">
        <f>REPLACE('[1]2020一建'!D2243,5,11,"***********")</f>
        <v>4103***********958</v>
      </c>
    </row>
    <row r="2245" spans="1:3" x14ac:dyDescent="0.2">
      <c r="A2245" s="4">
        <v>2243</v>
      </c>
      <c r="B2245" s="3" t="s">
        <v>2194</v>
      </c>
      <c r="C2245" s="4" t="str">
        <f>REPLACE('[1]2020一建'!D2244,5,11,"***********")</f>
        <v>4103***********027</v>
      </c>
    </row>
    <row r="2246" spans="1:3" x14ac:dyDescent="0.2">
      <c r="A2246" s="4">
        <v>2244</v>
      </c>
      <c r="B2246" s="3" t="s">
        <v>2195</v>
      </c>
      <c r="C2246" s="4" t="str">
        <f>REPLACE('[1]2020一建'!D2245,5,11,"***********")</f>
        <v>4111***********154</v>
      </c>
    </row>
    <row r="2247" spans="1:3" x14ac:dyDescent="0.2">
      <c r="A2247" s="4">
        <v>2245</v>
      </c>
      <c r="B2247" s="3" t="s">
        <v>2196</v>
      </c>
      <c r="C2247" s="4" t="str">
        <f>REPLACE('[1]2020一建'!D2246,5,11,"***********")</f>
        <v>4102***********038</v>
      </c>
    </row>
    <row r="2248" spans="1:3" x14ac:dyDescent="0.2">
      <c r="A2248" s="4">
        <v>2246</v>
      </c>
      <c r="B2248" s="3" t="s">
        <v>2197</v>
      </c>
      <c r="C2248" s="4" t="str">
        <f>REPLACE('[1]2020一建'!D2247,5,11,"***********")</f>
        <v>4109***********452</v>
      </c>
    </row>
    <row r="2249" spans="1:3" x14ac:dyDescent="0.2">
      <c r="A2249" s="4">
        <v>2247</v>
      </c>
      <c r="B2249" s="3" t="s">
        <v>2198</v>
      </c>
      <c r="C2249" s="4" t="str">
        <f>REPLACE('[1]2020一建'!D2248,5,11,"***********")</f>
        <v>4103***********539</v>
      </c>
    </row>
    <row r="2250" spans="1:3" x14ac:dyDescent="0.2">
      <c r="A2250" s="4">
        <v>2248</v>
      </c>
      <c r="B2250" s="3" t="s">
        <v>2199</v>
      </c>
      <c r="C2250" s="4" t="str">
        <f>REPLACE('[1]2020一建'!D2249,5,11,"***********")</f>
        <v>4103***********011</v>
      </c>
    </row>
    <row r="2251" spans="1:3" x14ac:dyDescent="0.2">
      <c r="A2251" s="4">
        <v>2249</v>
      </c>
      <c r="B2251" s="3" t="s">
        <v>2200</v>
      </c>
      <c r="C2251" s="4" t="str">
        <f>REPLACE('[1]2020一建'!D2250,5,11,"***********")</f>
        <v>2308***********919</v>
      </c>
    </row>
    <row r="2252" spans="1:3" x14ac:dyDescent="0.2">
      <c r="A2252" s="4">
        <v>2250</v>
      </c>
      <c r="B2252" s="3" t="s">
        <v>2201</v>
      </c>
      <c r="C2252" s="4" t="str">
        <f>REPLACE('[1]2020一建'!D2251,5,11,"***********")</f>
        <v>4115***********311</v>
      </c>
    </row>
    <row r="2253" spans="1:3" x14ac:dyDescent="0.2">
      <c r="A2253" s="4">
        <v>2251</v>
      </c>
      <c r="B2253" s="3" t="s">
        <v>2202</v>
      </c>
      <c r="C2253" s="4" t="str">
        <f>REPLACE('[1]2020一建'!D2252,5,11,"***********")</f>
        <v>4104***********086</v>
      </c>
    </row>
    <row r="2254" spans="1:3" x14ac:dyDescent="0.2">
      <c r="A2254" s="4">
        <v>2252</v>
      </c>
      <c r="B2254" s="3" t="s">
        <v>2203</v>
      </c>
      <c r="C2254" s="4" t="str">
        <f>REPLACE('[1]2020一建'!D2253,5,11,"***********")</f>
        <v>4103***********811</v>
      </c>
    </row>
    <row r="2255" spans="1:3" x14ac:dyDescent="0.2">
      <c r="A2255" s="4">
        <v>2253</v>
      </c>
      <c r="B2255" s="3" t="s">
        <v>2204</v>
      </c>
      <c r="C2255" s="4" t="str">
        <f>REPLACE('[1]2020一建'!D2254,5,11,"***********")</f>
        <v>4103***********556</v>
      </c>
    </row>
    <row r="2256" spans="1:3" x14ac:dyDescent="0.2">
      <c r="A2256" s="4">
        <v>2254</v>
      </c>
      <c r="B2256" s="3" t="s">
        <v>894</v>
      </c>
      <c r="C2256" s="4" t="str">
        <f>REPLACE('[1]2020一建'!D2255,5,11,"***********")</f>
        <v>4105***********434</v>
      </c>
    </row>
    <row r="2257" spans="1:3" x14ac:dyDescent="0.2">
      <c r="A2257" s="4">
        <v>2255</v>
      </c>
      <c r="B2257" s="3" t="s">
        <v>2205</v>
      </c>
      <c r="C2257" s="4" t="str">
        <f>REPLACE('[1]2020一建'!D2256,5,11,"***********")</f>
        <v>4103***********91X</v>
      </c>
    </row>
    <row r="2258" spans="1:3" x14ac:dyDescent="0.2">
      <c r="A2258" s="4">
        <v>2256</v>
      </c>
      <c r="B2258" s="3" t="s">
        <v>2206</v>
      </c>
      <c r="C2258" s="4" t="str">
        <f>REPLACE('[1]2020一建'!D2257,5,11,"***********")</f>
        <v>4103***********025</v>
      </c>
    </row>
    <row r="2259" spans="1:3" x14ac:dyDescent="0.2">
      <c r="A2259" s="4">
        <v>2257</v>
      </c>
      <c r="B2259" s="3" t="s">
        <v>2207</v>
      </c>
      <c r="C2259" s="4" t="str">
        <f>REPLACE('[1]2020一建'!D2258,5,11,"***********")</f>
        <v>4103***********516</v>
      </c>
    </row>
    <row r="2260" spans="1:3" x14ac:dyDescent="0.2">
      <c r="A2260" s="4">
        <v>2258</v>
      </c>
      <c r="B2260" s="3" t="s">
        <v>2208</v>
      </c>
      <c r="C2260" s="4" t="str">
        <f>REPLACE('[1]2020一建'!D2259,5,11,"***********")</f>
        <v>4102***********52X</v>
      </c>
    </row>
    <row r="2261" spans="1:3" x14ac:dyDescent="0.2">
      <c r="A2261" s="4">
        <v>2259</v>
      </c>
      <c r="B2261" s="3" t="s">
        <v>2209</v>
      </c>
      <c r="C2261" s="4" t="str">
        <f>REPLACE('[1]2020一建'!D2260,5,11,"***********")</f>
        <v>4103***********836</v>
      </c>
    </row>
    <row r="2262" spans="1:3" x14ac:dyDescent="0.2">
      <c r="A2262" s="4">
        <v>2260</v>
      </c>
      <c r="B2262" s="3" t="s">
        <v>2210</v>
      </c>
      <c r="C2262" s="4" t="str">
        <f>REPLACE('[1]2020一建'!D2261,5,11,"***********")</f>
        <v>4107***********023</v>
      </c>
    </row>
    <row r="2263" spans="1:3" x14ac:dyDescent="0.2">
      <c r="A2263" s="4">
        <v>2261</v>
      </c>
      <c r="B2263" s="3" t="s">
        <v>2211</v>
      </c>
      <c r="C2263" s="4" t="str">
        <f>REPLACE('[1]2020一建'!D2262,5,11,"***********")</f>
        <v>4105***********710</v>
      </c>
    </row>
    <row r="2264" spans="1:3" x14ac:dyDescent="0.2">
      <c r="A2264" s="4">
        <v>2262</v>
      </c>
      <c r="B2264" s="3" t="s">
        <v>2212</v>
      </c>
      <c r="C2264" s="4" t="str">
        <f>REPLACE('[1]2020一建'!D2263,5,11,"***********")</f>
        <v>4107***********420</v>
      </c>
    </row>
    <row r="2265" spans="1:3" x14ac:dyDescent="0.2">
      <c r="A2265" s="4">
        <v>2263</v>
      </c>
      <c r="B2265" s="3" t="s">
        <v>2213</v>
      </c>
      <c r="C2265" s="4" t="str">
        <f>REPLACE('[1]2020一建'!D2264,5,11,"***********")</f>
        <v>4103***********452</v>
      </c>
    </row>
    <row r="2266" spans="1:3" x14ac:dyDescent="0.2">
      <c r="A2266" s="4">
        <v>2264</v>
      </c>
      <c r="B2266" s="3" t="s">
        <v>2214</v>
      </c>
      <c r="C2266" s="4" t="str">
        <f>REPLACE('[1]2020一建'!D2265,5,11,"***********")</f>
        <v>4112***********035</v>
      </c>
    </row>
    <row r="2267" spans="1:3" x14ac:dyDescent="0.2">
      <c r="A2267" s="4">
        <v>2265</v>
      </c>
      <c r="B2267" s="3" t="s">
        <v>2215</v>
      </c>
      <c r="C2267" s="4" t="str">
        <f>REPLACE('[1]2020一建'!D2266,5,11,"***********")</f>
        <v>4108***********05X</v>
      </c>
    </row>
    <row r="2268" spans="1:3" x14ac:dyDescent="0.2">
      <c r="A2268" s="4">
        <v>2266</v>
      </c>
      <c r="B2268" s="3" t="s">
        <v>2216</v>
      </c>
      <c r="C2268" s="4" t="str">
        <f>REPLACE('[1]2020一建'!D2267,5,11,"***********")</f>
        <v>4103***********017</v>
      </c>
    </row>
    <row r="2269" spans="1:3" x14ac:dyDescent="0.2">
      <c r="A2269" s="4">
        <v>2267</v>
      </c>
      <c r="B2269" s="3" t="s">
        <v>531</v>
      </c>
      <c r="C2269" s="4" t="str">
        <f>REPLACE('[1]2020一建'!D2268,5,11,"***********")</f>
        <v>4103***********811</v>
      </c>
    </row>
    <row r="2270" spans="1:3" x14ac:dyDescent="0.2">
      <c r="A2270" s="4">
        <v>2268</v>
      </c>
      <c r="B2270" s="3" t="s">
        <v>2217</v>
      </c>
      <c r="C2270" s="4" t="str">
        <f>REPLACE('[1]2020一建'!D2269,5,11,"***********")</f>
        <v>4103***********015</v>
      </c>
    </row>
    <row r="2271" spans="1:3" x14ac:dyDescent="0.2">
      <c r="A2271" s="4">
        <v>2269</v>
      </c>
      <c r="B2271" s="3" t="s">
        <v>2218</v>
      </c>
      <c r="C2271" s="4" t="str">
        <f>REPLACE('[1]2020一建'!D2270,5,11,"***********")</f>
        <v>4103***********557</v>
      </c>
    </row>
    <row r="2272" spans="1:3" x14ac:dyDescent="0.2">
      <c r="A2272" s="4">
        <v>2270</v>
      </c>
      <c r="B2272" s="3" t="s">
        <v>2219</v>
      </c>
      <c r="C2272" s="4" t="str">
        <f>REPLACE('[1]2020一建'!D2271,5,11,"***********")</f>
        <v>4114***********545</v>
      </c>
    </row>
    <row r="2273" spans="1:3" x14ac:dyDescent="0.2">
      <c r="A2273" s="4">
        <v>2271</v>
      </c>
      <c r="B2273" s="3" t="s">
        <v>2220</v>
      </c>
      <c r="C2273" s="4" t="str">
        <f>REPLACE('[1]2020一建'!D2272,5,11,"***********")</f>
        <v>4103***********027</v>
      </c>
    </row>
    <row r="2274" spans="1:3" x14ac:dyDescent="0.2">
      <c r="A2274" s="4">
        <v>2272</v>
      </c>
      <c r="B2274" s="3" t="s">
        <v>2221</v>
      </c>
      <c r="C2274" s="4" t="str">
        <f>REPLACE('[1]2020一建'!D2273,5,11,"***********")</f>
        <v>4103***********016</v>
      </c>
    </row>
    <row r="2275" spans="1:3" x14ac:dyDescent="0.2">
      <c r="A2275" s="4">
        <v>2273</v>
      </c>
      <c r="B2275" s="3" t="s">
        <v>2222</v>
      </c>
      <c r="C2275" s="4" t="str">
        <f>REPLACE('[1]2020一建'!D2274,5,11,"***********")</f>
        <v>4128***********27X</v>
      </c>
    </row>
    <row r="2276" spans="1:3" x14ac:dyDescent="0.2">
      <c r="A2276" s="4">
        <v>2274</v>
      </c>
      <c r="B2276" s="3" t="s">
        <v>2223</v>
      </c>
      <c r="C2276" s="4" t="str">
        <f>REPLACE('[1]2020一建'!D2275,5,11,"***********")</f>
        <v>4103***********018</v>
      </c>
    </row>
    <row r="2277" spans="1:3" x14ac:dyDescent="0.2">
      <c r="A2277" s="4">
        <v>2275</v>
      </c>
      <c r="B2277" s="3" t="s">
        <v>2224</v>
      </c>
      <c r="C2277" s="4" t="str">
        <f>REPLACE('[1]2020一建'!D2276,5,11,"***********")</f>
        <v>4103***********524</v>
      </c>
    </row>
    <row r="2278" spans="1:3" x14ac:dyDescent="0.2">
      <c r="A2278" s="4">
        <v>2276</v>
      </c>
      <c r="B2278" s="3" t="s">
        <v>2225</v>
      </c>
      <c r="C2278" s="4" t="str">
        <f>REPLACE('[1]2020一建'!D2277,5,11,"***********")</f>
        <v>4115***********419</v>
      </c>
    </row>
    <row r="2279" spans="1:3" x14ac:dyDescent="0.2">
      <c r="A2279" s="4">
        <v>2277</v>
      </c>
      <c r="B2279" s="3" t="s">
        <v>2226</v>
      </c>
      <c r="C2279" s="4" t="str">
        <f>REPLACE('[1]2020一建'!D2278,5,11,"***********")</f>
        <v>4107***********411</v>
      </c>
    </row>
    <row r="2280" spans="1:3" x14ac:dyDescent="0.2">
      <c r="A2280" s="4">
        <v>2278</v>
      </c>
      <c r="B2280" s="3" t="s">
        <v>2227</v>
      </c>
      <c r="C2280" s="4" t="str">
        <f>REPLACE('[1]2020一建'!D2279,5,11,"***********")</f>
        <v>4103***********517</v>
      </c>
    </row>
    <row r="2281" spans="1:3" x14ac:dyDescent="0.2">
      <c r="A2281" s="4">
        <v>2279</v>
      </c>
      <c r="B2281" s="3" t="s">
        <v>2228</v>
      </c>
      <c r="C2281" s="4" t="str">
        <f>REPLACE('[1]2020一建'!D2280,5,11,"***********")</f>
        <v>4127***********953</v>
      </c>
    </row>
    <row r="2282" spans="1:3" x14ac:dyDescent="0.2">
      <c r="A2282" s="4">
        <v>2280</v>
      </c>
      <c r="B2282" s="3" t="s">
        <v>2229</v>
      </c>
      <c r="C2282" s="4" t="str">
        <f>REPLACE('[1]2020一建'!D2281,5,11,"***********")</f>
        <v>4103***********519</v>
      </c>
    </row>
    <row r="2283" spans="1:3" x14ac:dyDescent="0.2">
      <c r="A2283" s="4">
        <v>2281</v>
      </c>
      <c r="B2283" s="3" t="s">
        <v>1069</v>
      </c>
      <c r="C2283" s="4" t="str">
        <f>REPLACE('[1]2020一建'!D2282,5,11,"***********")</f>
        <v>4102***********07X</v>
      </c>
    </row>
    <row r="2284" spans="1:3" x14ac:dyDescent="0.2">
      <c r="A2284" s="4">
        <v>2282</v>
      </c>
      <c r="B2284" s="3" t="s">
        <v>2230</v>
      </c>
      <c r="C2284" s="4" t="str">
        <f>REPLACE('[1]2020一建'!D2283,5,11,"***********")</f>
        <v>3203***********034</v>
      </c>
    </row>
    <row r="2285" spans="1:3" x14ac:dyDescent="0.2">
      <c r="A2285" s="4">
        <v>2283</v>
      </c>
      <c r="B2285" s="3" t="s">
        <v>2231</v>
      </c>
      <c r="C2285" s="4" t="str">
        <f>REPLACE('[1]2020一建'!D2284,5,11,"***********")</f>
        <v>4101***********923</v>
      </c>
    </row>
    <row r="2286" spans="1:3" x14ac:dyDescent="0.2">
      <c r="A2286" s="4">
        <v>2284</v>
      </c>
      <c r="B2286" s="3" t="s">
        <v>2232</v>
      </c>
      <c r="C2286" s="4" t="str">
        <f>REPLACE('[1]2020一建'!D2285,5,11,"***********")</f>
        <v>3206***********650</v>
      </c>
    </row>
    <row r="2287" spans="1:3" x14ac:dyDescent="0.2">
      <c r="A2287" s="4">
        <v>2285</v>
      </c>
      <c r="B2287" s="3" t="s">
        <v>2233</v>
      </c>
      <c r="C2287" s="4" t="str">
        <f>REPLACE('[1]2020一建'!D2286,5,11,"***********")</f>
        <v>6301***********036</v>
      </c>
    </row>
    <row r="2288" spans="1:3" x14ac:dyDescent="0.2">
      <c r="A2288" s="4">
        <v>2286</v>
      </c>
      <c r="B2288" s="3" t="s">
        <v>2234</v>
      </c>
      <c r="C2288" s="4" t="str">
        <f>REPLACE('[1]2020一建'!D2287,5,11,"***********")</f>
        <v>4128***********710</v>
      </c>
    </row>
    <row r="2289" spans="1:3" x14ac:dyDescent="0.2">
      <c r="A2289" s="4">
        <v>2287</v>
      </c>
      <c r="B2289" s="3" t="s">
        <v>2235</v>
      </c>
      <c r="C2289" s="4" t="str">
        <f>REPLACE('[1]2020一建'!D2288,5,11,"***********")</f>
        <v>4105***********654</v>
      </c>
    </row>
    <row r="2290" spans="1:3" x14ac:dyDescent="0.2">
      <c r="A2290" s="4">
        <v>2288</v>
      </c>
      <c r="B2290" s="3" t="s">
        <v>2236</v>
      </c>
      <c r="C2290" s="4" t="str">
        <f>REPLACE('[1]2020一建'!D2289,5,11,"***********")</f>
        <v>4103***********433</v>
      </c>
    </row>
    <row r="2291" spans="1:3" x14ac:dyDescent="0.2">
      <c r="A2291" s="4">
        <v>2289</v>
      </c>
      <c r="B2291" s="3" t="s">
        <v>2237</v>
      </c>
      <c r="C2291" s="4" t="str">
        <f>REPLACE('[1]2020一建'!D2290,5,11,"***********")</f>
        <v>1308***********44X</v>
      </c>
    </row>
    <row r="2292" spans="1:3" x14ac:dyDescent="0.2">
      <c r="A2292" s="4">
        <v>2290</v>
      </c>
      <c r="B2292" s="3" t="s">
        <v>2238</v>
      </c>
      <c r="C2292" s="4" t="str">
        <f>REPLACE('[1]2020一建'!D2291,5,11,"***********")</f>
        <v>4103***********315</v>
      </c>
    </row>
    <row r="2293" spans="1:3" x14ac:dyDescent="0.2">
      <c r="A2293" s="4">
        <v>2291</v>
      </c>
      <c r="B2293" s="3" t="s">
        <v>2239</v>
      </c>
      <c r="C2293" s="4" t="str">
        <f>REPLACE('[1]2020一建'!D2292,5,11,"***********")</f>
        <v>4103***********530</v>
      </c>
    </row>
    <row r="2294" spans="1:3" x14ac:dyDescent="0.2">
      <c r="A2294" s="4">
        <v>2292</v>
      </c>
      <c r="B2294" s="3" t="s">
        <v>2240</v>
      </c>
      <c r="C2294" s="4" t="str">
        <f>REPLACE('[1]2020一建'!D2293,5,11,"***********")</f>
        <v>4107***********048</v>
      </c>
    </row>
    <row r="2295" spans="1:3" x14ac:dyDescent="0.2">
      <c r="A2295" s="4">
        <v>2293</v>
      </c>
      <c r="B2295" s="3" t="s">
        <v>2241</v>
      </c>
      <c r="C2295" s="4" t="str">
        <f>REPLACE('[1]2020一建'!D2294,5,11,"***********")</f>
        <v>4105***********238</v>
      </c>
    </row>
    <row r="2296" spans="1:3" x14ac:dyDescent="0.2">
      <c r="A2296" s="4">
        <v>2294</v>
      </c>
      <c r="B2296" s="3" t="s">
        <v>2242</v>
      </c>
      <c r="C2296" s="4" t="str">
        <f>REPLACE('[1]2020一建'!D2295,5,11,"***********")</f>
        <v>4101***********510</v>
      </c>
    </row>
    <row r="2297" spans="1:3" x14ac:dyDescent="0.2">
      <c r="A2297" s="4">
        <v>2295</v>
      </c>
      <c r="B2297" s="3" t="s">
        <v>2243</v>
      </c>
      <c r="C2297" s="4" t="str">
        <f>REPLACE('[1]2020一建'!D2296,5,11,"***********")</f>
        <v>4103***********033</v>
      </c>
    </row>
    <row r="2298" spans="1:3" x14ac:dyDescent="0.2">
      <c r="A2298" s="4">
        <v>2296</v>
      </c>
      <c r="B2298" s="3" t="s">
        <v>2244</v>
      </c>
      <c r="C2298" s="4" t="str">
        <f>REPLACE('[1]2020一建'!D2297,5,11,"***********")</f>
        <v>4103***********510</v>
      </c>
    </row>
    <row r="2299" spans="1:3" x14ac:dyDescent="0.2">
      <c r="A2299" s="4">
        <v>2297</v>
      </c>
      <c r="B2299" s="3" t="s">
        <v>2245</v>
      </c>
      <c r="C2299" s="4" t="str">
        <f>REPLACE('[1]2020一建'!D2298,5,11,"***********")</f>
        <v>4105***********97X</v>
      </c>
    </row>
    <row r="2300" spans="1:3" x14ac:dyDescent="0.2">
      <c r="A2300" s="4">
        <v>2298</v>
      </c>
      <c r="B2300" s="3" t="s">
        <v>2246</v>
      </c>
      <c r="C2300" s="4" t="str">
        <f>REPLACE('[1]2020一建'!D2299,5,11,"***********")</f>
        <v>4103***********052</v>
      </c>
    </row>
    <row r="2301" spans="1:3" x14ac:dyDescent="0.2">
      <c r="A2301" s="4">
        <v>2299</v>
      </c>
      <c r="B2301" s="3" t="s">
        <v>2247</v>
      </c>
      <c r="C2301" s="4" t="str">
        <f>REPLACE('[1]2020一建'!D2300,5,11,"***********")</f>
        <v>4116***********637</v>
      </c>
    </row>
    <row r="2302" spans="1:3" x14ac:dyDescent="0.2">
      <c r="A2302" s="4">
        <v>2300</v>
      </c>
      <c r="B2302" s="3" t="s">
        <v>2248</v>
      </c>
      <c r="C2302" s="4" t="str">
        <f>REPLACE('[1]2020一建'!D2301,5,11,"***********")</f>
        <v>4103***********922</v>
      </c>
    </row>
    <row r="2303" spans="1:3" x14ac:dyDescent="0.2">
      <c r="A2303" s="4">
        <v>2301</v>
      </c>
      <c r="B2303" s="3" t="s">
        <v>2249</v>
      </c>
      <c r="C2303" s="4" t="str">
        <f>REPLACE('[1]2020一建'!D2302,5,11,"***********")</f>
        <v>1304***********852</v>
      </c>
    </row>
    <row r="2304" spans="1:3" x14ac:dyDescent="0.2">
      <c r="A2304" s="4">
        <v>2302</v>
      </c>
      <c r="B2304" s="3" t="s">
        <v>2250</v>
      </c>
      <c r="C2304" s="4" t="str">
        <f>REPLACE('[1]2020一建'!D2303,5,11,"***********")</f>
        <v>4103***********019</v>
      </c>
    </row>
    <row r="2305" spans="1:3" x14ac:dyDescent="0.2">
      <c r="A2305" s="4">
        <v>2303</v>
      </c>
      <c r="B2305" s="3" t="s">
        <v>2251</v>
      </c>
      <c r="C2305" s="4" t="str">
        <f>REPLACE('[1]2020一建'!D2304,5,11,"***********")</f>
        <v>4108***********034</v>
      </c>
    </row>
    <row r="2306" spans="1:3" x14ac:dyDescent="0.2">
      <c r="A2306" s="4">
        <v>2304</v>
      </c>
      <c r="B2306" s="3" t="s">
        <v>2252</v>
      </c>
      <c r="C2306" s="4" t="str">
        <f>REPLACE('[1]2020一建'!D2305,5,11,"***********")</f>
        <v>4102***********973</v>
      </c>
    </row>
    <row r="2307" spans="1:3" x14ac:dyDescent="0.2">
      <c r="A2307" s="4">
        <v>2305</v>
      </c>
      <c r="B2307" s="3" t="s">
        <v>2253</v>
      </c>
      <c r="C2307" s="4" t="str">
        <f>REPLACE('[1]2020一建'!D2306,5,11,"***********")</f>
        <v>4114***********617</v>
      </c>
    </row>
    <row r="2308" spans="1:3" x14ac:dyDescent="0.2">
      <c r="A2308" s="4">
        <v>2306</v>
      </c>
      <c r="B2308" s="3" t="s">
        <v>2254</v>
      </c>
      <c r="C2308" s="4" t="str">
        <f>REPLACE('[1]2020一建'!D2307,5,11,"***********")</f>
        <v>4113***********046</v>
      </c>
    </row>
    <row r="2309" spans="1:3" x14ac:dyDescent="0.2">
      <c r="A2309" s="4">
        <v>2307</v>
      </c>
      <c r="B2309" s="3" t="s">
        <v>2255</v>
      </c>
      <c r="C2309" s="4" t="str">
        <f>REPLACE('[1]2020一建'!D2308,5,11,"***********")</f>
        <v>4103***********320</v>
      </c>
    </row>
    <row r="2310" spans="1:3" x14ac:dyDescent="0.2">
      <c r="A2310" s="4">
        <v>2308</v>
      </c>
      <c r="B2310" s="3" t="s">
        <v>2256</v>
      </c>
      <c r="C2310" s="4" t="str">
        <f>REPLACE('[1]2020一建'!D2309,5,11,"***********")</f>
        <v>4103***********940</v>
      </c>
    </row>
    <row r="2311" spans="1:3" x14ac:dyDescent="0.2">
      <c r="A2311" s="4">
        <v>2309</v>
      </c>
      <c r="B2311" s="3" t="s">
        <v>2257</v>
      </c>
      <c r="C2311" s="4" t="str">
        <f>REPLACE('[1]2020一建'!D2310,5,11,"***********")</f>
        <v>4103***********518</v>
      </c>
    </row>
    <row r="2312" spans="1:3" x14ac:dyDescent="0.2">
      <c r="A2312" s="4">
        <v>2310</v>
      </c>
      <c r="B2312" s="3" t="s">
        <v>2258</v>
      </c>
      <c r="C2312" s="4" t="str">
        <f>REPLACE('[1]2020一建'!D2311,5,11,"***********")</f>
        <v>1427***********111</v>
      </c>
    </row>
    <row r="2313" spans="1:3" x14ac:dyDescent="0.2">
      <c r="A2313" s="4">
        <v>2311</v>
      </c>
      <c r="B2313" s="3" t="s">
        <v>2259</v>
      </c>
      <c r="C2313" s="4" t="str">
        <f>REPLACE('[1]2020一建'!D2312,5,11,"***********")</f>
        <v>4103***********328</v>
      </c>
    </row>
    <row r="2314" spans="1:3" x14ac:dyDescent="0.2">
      <c r="A2314" s="4">
        <v>2312</v>
      </c>
      <c r="B2314" s="3" t="s">
        <v>2260</v>
      </c>
      <c r="C2314" s="4" t="str">
        <f>REPLACE('[1]2020一建'!D2313,5,11,"***********")</f>
        <v>4102***********618</v>
      </c>
    </row>
    <row r="2315" spans="1:3" x14ac:dyDescent="0.2">
      <c r="A2315" s="4">
        <v>2313</v>
      </c>
      <c r="B2315" s="3" t="s">
        <v>2261</v>
      </c>
      <c r="C2315" s="4" t="str">
        <f>REPLACE('[1]2020一建'!D2314,5,11,"***********")</f>
        <v>4127***********269</v>
      </c>
    </row>
    <row r="2316" spans="1:3" x14ac:dyDescent="0.2">
      <c r="A2316" s="4">
        <v>2314</v>
      </c>
      <c r="B2316" s="3" t="s">
        <v>2262</v>
      </c>
      <c r="C2316" s="4" t="str">
        <f>REPLACE('[1]2020一建'!D2315,5,11,"***********")</f>
        <v>4103***********515</v>
      </c>
    </row>
    <row r="2317" spans="1:3" x14ac:dyDescent="0.2">
      <c r="A2317" s="4">
        <v>2315</v>
      </c>
      <c r="B2317" s="3" t="s">
        <v>2263</v>
      </c>
      <c r="C2317" s="4" t="str">
        <f>REPLACE('[1]2020一建'!D2316,5,11,"***********")</f>
        <v>4103***********018</v>
      </c>
    </row>
    <row r="2318" spans="1:3" x14ac:dyDescent="0.2">
      <c r="A2318" s="4">
        <v>2316</v>
      </c>
      <c r="B2318" s="3" t="s">
        <v>2264</v>
      </c>
      <c r="C2318" s="4" t="str">
        <f>REPLACE('[1]2020一建'!D2317,5,11,"***********")</f>
        <v>4103***********532</v>
      </c>
    </row>
    <row r="2319" spans="1:3" x14ac:dyDescent="0.2">
      <c r="A2319" s="4">
        <v>2317</v>
      </c>
      <c r="B2319" s="3" t="s">
        <v>2265</v>
      </c>
      <c r="C2319" s="4" t="str">
        <f>REPLACE('[1]2020一建'!D2318,5,11,"***********")</f>
        <v>4103***********532</v>
      </c>
    </row>
    <row r="2320" spans="1:3" x14ac:dyDescent="0.2">
      <c r="A2320" s="4">
        <v>2318</v>
      </c>
      <c r="B2320" s="3" t="s">
        <v>2266</v>
      </c>
      <c r="C2320" s="4" t="str">
        <f>REPLACE('[1]2020一建'!D2319,5,11,"***********")</f>
        <v>6205***********651</v>
      </c>
    </row>
    <row r="2321" spans="1:3" x14ac:dyDescent="0.2">
      <c r="A2321" s="4">
        <v>2319</v>
      </c>
      <c r="B2321" s="3" t="s">
        <v>2267</v>
      </c>
      <c r="C2321" s="4" t="str">
        <f>REPLACE('[1]2020一建'!D2320,5,11,"***********")</f>
        <v>4112***********519</v>
      </c>
    </row>
    <row r="2322" spans="1:3" x14ac:dyDescent="0.2">
      <c r="A2322" s="4">
        <v>2320</v>
      </c>
      <c r="B2322" s="3" t="s">
        <v>2268</v>
      </c>
      <c r="C2322" s="4" t="str">
        <f>REPLACE('[1]2020一建'!D2321,5,11,"***********")</f>
        <v>4103***********513</v>
      </c>
    </row>
    <row r="2323" spans="1:3" x14ac:dyDescent="0.2">
      <c r="A2323" s="4">
        <v>2321</v>
      </c>
      <c r="B2323" s="3" t="s">
        <v>2269</v>
      </c>
      <c r="C2323" s="4" t="str">
        <f>REPLACE('[1]2020一建'!D2322,5,11,"***********")</f>
        <v>3708***********038</v>
      </c>
    </row>
    <row r="2324" spans="1:3" x14ac:dyDescent="0.2">
      <c r="A2324" s="4">
        <v>2322</v>
      </c>
      <c r="B2324" s="3" t="s">
        <v>2270</v>
      </c>
      <c r="C2324" s="4" t="str">
        <f>REPLACE('[1]2020一建'!D2323,5,11,"***********")</f>
        <v>4104***********518</v>
      </c>
    </row>
    <row r="2325" spans="1:3" x14ac:dyDescent="0.2">
      <c r="A2325" s="4">
        <v>2323</v>
      </c>
      <c r="B2325" s="3" t="s">
        <v>2271</v>
      </c>
      <c r="C2325" s="4" t="str">
        <f>REPLACE('[1]2020一建'!D2324,5,11,"***********")</f>
        <v>4130***********356</v>
      </c>
    </row>
    <row r="2326" spans="1:3" x14ac:dyDescent="0.2">
      <c r="A2326" s="4">
        <v>2324</v>
      </c>
      <c r="B2326" s="3" t="s">
        <v>2272</v>
      </c>
      <c r="C2326" s="4" t="str">
        <f>REPLACE('[1]2020一建'!D2325,5,11,"***********")</f>
        <v>4103***********315</v>
      </c>
    </row>
    <row r="2327" spans="1:3" x14ac:dyDescent="0.2">
      <c r="A2327" s="4">
        <v>2325</v>
      </c>
      <c r="B2327" s="3" t="s">
        <v>2273</v>
      </c>
      <c r="C2327" s="4" t="str">
        <f>REPLACE('[1]2020一建'!D2326,5,11,"***********")</f>
        <v>4103***********571</v>
      </c>
    </row>
    <row r="2328" spans="1:3" x14ac:dyDescent="0.2">
      <c r="A2328" s="4">
        <v>2326</v>
      </c>
      <c r="B2328" s="3" t="s">
        <v>12</v>
      </c>
      <c r="C2328" s="4" t="str">
        <f>REPLACE('[1]2020一建'!D2327,5,11,"***********")</f>
        <v>4103***********118</v>
      </c>
    </row>
    <row r="2329" spans="1:3" x14ac:dyDescent="0.2">
      <c r="A2329" s="4">
        <v>2327</v>
      </c>
      <c r="B2329" s="3" t="s">
        <v>2274</v>
      </c>
      <c r="C2329" s="4" t="str">
        <f>REPLACE('[1]2020一建'!D2328,5,11,"***********")</f>
        <v>4104***********01X</v>
      </c>
    </row>
    <row r="2330" spans="1:3" x14ac:dyDescent="0.2">
      <c r="A2330" s="4">
        <v>2328</v>
      </c>
      <c r="B2330" s="3" t="s">
        <v>2275</v>
      </c>
      <c r="C2330" s="4" t="str">
        <f>REPLACE('[1]2020一建'!D2329,5,11,"***********")</f>
        <v>4103***********739</v>
      </c>
    </row>
    <row r="2331" spans="1:3" x14ac:dyDescent="0.2">
      <c r="A2331" s="4">
        <v>2329</v>
      </c>
      <c r="B2331" s="3" t="s">
        <v>2276</v>
      </c>
      <c r="C2331" s="4" t="str">
        <f>REPLACE('[1]2020一建'!D2330,5,11,"***********")</f>
        <v>4103***********03X</v>
      </c>
    </row>
    <row r="2332" spans="1:3" x14ac:dyDescent="0.2">
      <c r="A2332" s="4">
        <v>2330</v>
      </c>
      <c r="B2332" s="3" t="s">
        <v>2277</v>
      </c>
      <c r="C2332" s="4" t="str">
        <f>REPLACE('[1]2020一建'!D2331,5,11,"***********")</f>
        <v>4130***********214</v>
      </c>
    </row>
    <row r="2333" spans="1:3" x14ac:dyDescent="0.2">
      <c r="A2333" s="4">
        <v>2331</v>
      </c>
      <c r="B2333" s="3" t="s">
        <v>2278</v>
      </c>
      <c r="C2333" s="4" t="str">
        <f>REPLACE('[1]2020一建'!D2332,5,11,"***********")</f>
        <v>4108***********094</v>
      </c>
    </row>
    <row r="2334" spans="1:3" x14ac:dyDescent="0.2">
      <c r="A2334" s="4">
        <v>2332</v>
      </c>
      <c r="B2334" s="3" t="s">
        <v>2279</v>
      </c>
      <c r="C2334" s="4" t="str">
        <f>REPLACE('[1]2020一建'!D2333,5,11,"***********")</f>
        <v>4103***********850</v>
      </c>
    </row>
    <row r="2335" spans="1:3" x14ac:dyDescent="0.2">
      <c r="A2335" s="4">
        <v>2333</v>
      </c>
      <c r="B2335" s="3" t="s">
        <v>2280</v>
      </c>
      <c r="C2335" s="4" t="str">
        <f>REPLACE('[1]2020一建'!D2334,5,11,"***********")</f>
        <v>4127***********837</v>
      </c>
    </row>
    <row r="2336" spans="1:3" x14ac:dyDescent="0.2">
      <c r="A2336" s="4">
        <v>2334</v>
      </c>
      <c r="B2336" s="3" t="s">
        <v>2281</v>
      </c>
      <c r="C2336" s="4" t="str">
        <f>REPLACE('[1]2020一建'!D2335,5,11,"***********")</f>
        <v>4509***********296</v>
      </c>
    </row>
    <row r="2337" spans="1:3" x14ac:dyDescent="0.2">
      <c r="A2337" s="4">
        <v>2335</v>
      </c>
      <c r="B2337" s="3" t="s">
        <v>2282</v>
      </c>
      <c r="C2337" s="4" t="str">
        <f>REPLACE('[1]2020一建'!D2336,5,11,"***********")</f>
        <v>4103***********515</v>
      </c>
    </row>
    <row r="2338" spans="1:3" x14ac:dyDescent="0.2">
      <c r="A2338" s="4">
        <v>2336</v>
      </c>
      <c r="B2338" s="3" t="s">
        <v>2283</v>
      </c>
      <c r="C2338" s="4" t="str">
        <f>REPLACE('[1]2020一建'!D2337,5,11,"***********")</f>
        <v>4103***********016</v>
      </c>
    </row>
    <row r="2339" spans="1:3" x14ac:dyDescent="0.2">
      <c r="A2339" s="4">
        <v>2337</v>
      </c>
      <c r="B2339" s="3" t="s">
        <v>2284</v>
      </c>
      <c r="C2339" s="4" t="str">
        <f>REPLACE('[1]2020一建'!D2338,5,11,"***********")</f>
        <v>4107***********81X</v>
      </c>
    </row>
    <row r="2340" spans="1:3" x14ac:dyDescent="0.2">
      <c r="A2340" s="4">
        <v>2338</v>
      </c>
      <c r="B2340" s="3" t="s">
        <v>2285</v>
      </c>
      <c r="C2340" s="4" t="str">
        <f>REPLACE('[1]2020一建'!D2339,5,11,"***********")</f>
        <v>3402***********218</v>
      </c>
    </row>
    <row r="2341" spans="1:3" x14ac:dyDescent="0.2">
      <c r="A2341" s="4">
        <v>2339</v>
      </c>
      <c r="B2341" s="3" t="s">
        <v>2286</v>
      </c>
      <c r="C2341" s="4" t="str">
        <f>REPLACE('[1]2020一建'!D2340,5,11,"***********")</f>
        <v>4127***********175</v>
      </c>
    </row>
    <row r="2342" spans="1:3" x14ac:dyDescent="0.2">
      <c r="A2342" s="4">
        <v>2340</v>
      </c>
      <c r="B2342" s="3" t="s">
        <v>2287</v>
      </c>
      <c r="C2342" s="4" t="str">
        <f>REPLACE('[1]2020一建'!D2341,5,11,"***********")</f>
        <v>1426***********511</v>
      </c>
    </row>
    <row r="2343" spans="1:3" x14ac:dyDescent="0.2">
      <c r="A2343" s="4">
        <v>2341</v>
      </c>
      <c r="B2343" s="3" t="s">
        <v>2288</v>
      </c>
      <c r="C2343" s="4" t="str">
        <f>REPLACE('[1]2020一建'!D2342,5,11,"***********")</f>
        <v>4103***********658</v>
      </c>
    </row>
    <row r="2344" spans="1:3" x14ac:dyDescent="0.2">
      <c r="A2344" s="4">
        <v>2342</v>
      </c>
      <c r="B2344" s="3" t="s">
        <v>2289</v>
      </c>
      <c r="C2344" s="4" t="str">
        <f>REPLACE('[1]2020一建'!D2343,5,11,"***********")</f>
        <v>4102***********017</v>
      </c>
    </row>
    <row r="2345" spans="1:3" x14ac:dyDescent="0.2">
      <c r="A2345" s="4">
        <v>2343</v>
      </c>
      <c r="B2345" s="3" t="s">
        <v>1838</v>
      </c>
      <c r="C2345" s="4" t="str">
        <f>REPLACE('[1]2020一建'!D2344,5,11,"***********")</f>
        <v>5002***********175</v>
      </c>
    </row>
    <row r="2346" spans="1:3" x14ac:dyDescent="0.2">
      <c r="A2346" s="4">
        <v>2344</v>
      </c>
      <c r="B2346" s="3" t="s">
        <v>2290</v>
      </c>
      <c r="C2346" s="4" t="str">
        <f>REPLACE('[1]2020一建'!D2345,5,11,"***********")</f>
        <v>4113***********698</v>
      </c>
    </row>
    <row r="2347" spans="1:3" x14ac:dyDescent="0.2">
      <c r="A2347" s="4">
        <v>2345</v>
      </c>
      <c r="B2347" s="3" t="s">
        <v>2013</v>
      </c>
      <c r="C2347" s="4" t="str">
        <f>REPLACE('[1]2020一建'!D2346,5,11,"***********")</f>
        <v>4103***********510</v>
      </c>
    </row>
    <row r="2348" spans="1:3" x14ac:dyDescent="0.2">
      <c r="A2348" s="4">
        <v>2346</v>
      </c>
      <c r="B2348" s="3" t="s">
        <v>1278</v>
      </c>
      <c r="C2348" s="4" t="str">
        <f>REPLACE('[1]2020一建'!D2347,5,11,"***********")</f>
        <v>4103***********054</v>
      </c>
    </row>
    <row r="2349" spans="1:3" x14ac:dyDescent="0.2">
      <c r="A2349" s="4">
        <v>2347</v>
      </c>
      <c r="B2349" s="3" t="s">
        <v>2291</v>
      </c>
      <c r="C2349" s="4" t="str">
        <f>REPLACE('[1]2020一建'!D2348,5,11,"***********")</f>
        <v>4103***********912</v>
      </c>
    </row>
    <row r="2350" spans="1:3" x14ac:dyDescent="0.2">
      <c r="A2350" s="4">
        <v>2348</v>
      </c>
      <c r="B2350" s="3" t="s">
        <v>2292</v>
      </c>
      <c r="C2350" s="4" t="str">
        <f>REPLACE('[1]2020一建'!D2349,5,11,"***********")</f>
        <v>6222***********216</v>
      </c>
    </row>
    <row r="2351" spans="1:3" x14ac:dyDescent="0.2">
      <c r="A2351" s="4">
        <v>2349</v>
      </c>
      <c r="B2351" s="3" t="s">
        <v>2293</v>
      </c>
      <c r="C2351" s="4" t="str">
        <f>REPLACE('[1]2020一建'!D2350,5,11,"***********")</f>
        <v>1521***********319</v>
      </c>
    </row>
    <row r="2352" spans="1:3" x14ac:dyDescent="0.2">
      <c r="A2352" s="4">
        <v>2350</v>
      </c>
      <c r="B2352" s="3" t="s">
        <v>2294</v>
      </c>
      <c r="C2352" s="4" t="str">
        <f>REPLACE('[1]2020一建'!D2351,5,11,"***********")</f>
        <v>4103***********516</v>
      </c>
    </row>
    <row r="2353" spans="1:3" x14ac:dyDescent="0.2">
      <c r="A2353" s="4">
        <v>2351</v>
      </c>
      <c r="B2353" s="3" t="s">
        <v>2295</v>
      </c>
      <c r="C2353" s="4" t="str">
        <f>REPLACE('[1]2020一建'!D2352,5,11,"***********")</f>
        <v>3623***********737</v>
      </c>
    </row>
    <row r="2354" spans="1:3" x14ac:dyDescent="0.2">
      <c r="A2354" s="4">
        <v>2352</v>
      </c>
      <c r="B2354" s="3" t="s">
        <v>2296</v>
      </c>
      <c r="C2354" s="4" t="str">
        <f>REPLACE('[1]2020一建'!D2353,5,11,"***********")</f>
        <v>4103***********512</v>
      </c>
    </row>
    <row r="2355" spans="1:3" x14ac:dyDescent="0.2">
      <c r="A2355" s="4">
        <v>2353</v>
      </c>
      <c r="B2355" s="3" t="s">
        <v>2297</v>
      </c>
      <c r="C2355" s="4" t="str">
        <f>REPLACE('[1]2020一建'!D2354,5,11,"***********")</f>
        <v>4108***********064</v>
      </c>
    </row>
    <row r="2356" spans="1:3" x14ac:dyDescent="0.2">
      <c r="A2356" s="4">
        <v>2354</v>
      </c>
      <c r="B2356" s="3" t="s">
        <v>2298</v>
      </c>
      <c r="C2356" s="4" t="str">
        <f>REPLACE('[1]2020一建'!D2355,5,11,"***********")</f>
        <v>4108***********023</v>
      </c>
    </row>
    <row r="2357" spans="1:3" x14ac:dyDescent="0.2">
      <c r="A2357" s="4">
        <v>2355</v>
      </c>
      <c r="B2357" s="3" t="s">
        <v>2299</v>
      </c>
      <c r="C2357" s="4" t="str">
        <f>REPLACE('[1]2020一建'!D2356,5,11,"***********")</f>
        <v>4103***********518</v>
      </c>
    </row>
    <row r="2358" spans="1:3" x14ac:dyDescent="0.2">
      <c r="A2358" s="4">
        <v>2356</v>
      </c>
      <c r="B2358" s="3" t="s">
        <v>2300</v>
      </c>
      <c r="C2358" s="4" t="str">
        <f>REPLACE('[1]2020一建'!D2357,5,11,"***********")</f>
        <v>4105***********729</v>
      </c>
    </row>
    <row r="2359" spans="1:3" x14ac:dyDescent="0.2">
      <c r="A2359" s="4">
        <v>2357</v>
      </c>
      <c r="B2359" s="3" t="s">
        <v>2301</v>
      </c>
      <c r="C2359" s="4" t="str">
        <f>REPLACE('[1]2020一建'!D2358,5,11,"***********")</f>
        <v>4111***********079</v>
      </c>
    </row>
    <row r="2360" spans="1:3" x14ac:dyDescent="0.2">
      <c r="A2360" s="4">
        <v>2358</v>
      </c>
      <c r="B2360" s="3" t="s">
        <v>557</v>
      </c>
      <c r="C2360" s="4" t="str">
        <f>REPLACE('[1]2020一建'!D2359,5,11,"***********")</f>
        <v>4111***********014</v>
      </c>
    </row>
    <row r="2361" spans="1:3" x14ac:dyDescent="0.2">
      <c r="A2361" s="4">
        <v>2359</v>
      </c>
      <c r="B2361" s="3" t="s">
        <v>2302</v>
      </c>
      <c r="C2361" s="4" t="str">
        <f>REPLACE('[1]2020一建'!D2360,5,11,"***********")</f>
        <v>4111***********012</v>
      </c>
    </row>
    <row r="2362" spans="1:3" x14ac:dyDescent="0.2">
      <c r="A2362" s="4">
        <v>2360</v>
      </c>
      <c r="B2362" s="3" t="s">
        <v>2303</v>
      </c>
      <c r="C2362" s="4" t="str">
        <f>REPLACE('[1]2020一建'!D2361,5,11,"***********")</f>
        <v>4111***********010</v>
      </c>
    </row>
    <row r="2363" spans="1:3" x14ac:dyDescent="0.2">
      <c r="A2363" s="4">
        <v>2361</v>
      </c>
      <c r="B2363" s="3" t="s">
        <v>2304</v>
      </c>
      <c r="C2363" s="4" t="str">
        <f>REPLACE('[1]2020一建'!D2362,5,11,"***********")</f>
        <v>4109***********123</v>
      </c>
    </row>
    <row r="2364" spans="1:3" x14ac:dyDescent="0.2">
      <c r="A2364" s="4">
        <v>2362</v>
      </c>
      <c r="B2364" s="3" t="s">
        <v>551</v>
      </c>
      <c r="C2364" s="4" t="str">
        <f>REPLACE('[1]2020一建'!D2363,5,11,"***********")</f>
        <v>4111***********433</v>
      </c>
    </row>
    <row r="2365" spans="1:3" x14ac:dyDescent="0.2">
      <c r="A2365" s="4">
        <v>2363</v>
      </c>
      <c r="B2365" s="3" t="s">
        <v>2305</v>
      </c>
      <c r="C2365" s="4" t="str">
        <f>REPLACE('[1]2020一建'!D2364,5,11,"***********")</f>
        <v>4127***********683</v>
      </c>
    </row>
    <row r="2366" spans="1:3" x14ac:dyDescent="0.2">
      <c r="A2366" s="4">
        <v>2364</v>
      </c>
      <c r="B2366" s="3" t="s">
        <v>2306</v>
      </c>
      <c r="C2366" s="4" t="str">
        <f>REPLACE('[1]2020一建'!D2365,5,11,"***********")</f>
        <v>4111***********512</v>
      </c>
    </row>
    <row r="2367" spans="1:3" x14ac:dyDescent="0.2">
      <c r="A2367" s="4">
        <v>2365</v>
      </c>
      <c r="B2367" s="3" t="s">
        <v>2307</v>
      </c>
      <c r="C2367" s="4" t="str">
        <f>REPLACE('[1]2020一建'!D2366,5,11,"***********")</f>
        <v>4111***********030</v>
      </c>
    </row>
    <row r="2368" spans="1:3" x14ac:dyDescent="0.2">
      <c r="A2368" s="4">
        <v>2366</v>
      </c>
      <c r="B2368" s="3" t="s">
        <v>2308</v>
      </c>
      <c r="C2368" s="4" t="str">
        <f>REPLACE('[1]2020一建'!D2367,5,11,"***********")</f>
        <v>4111***********072</v>
      </c>
    </row>
    <row r="2369" spans="1:3" x14ac:dyDescent="0.2">
      <c r="A2369" s="4">
        <v>2367</v>
      </c>
      <c r="B2369" s="3" t="s">
        <v>2309</v>
      </c>
      <c r="C2369" s="4" t="str">
        <f>REPLACE('[1]2020一建'!D2368,5,11,"***********")</f>
        <v>4102***********829</v>
      </c>
    </row>
    <row r="2370" spans="1:3" x14ac:dyDescent="0.2">
      <c r="A2370" s="4">
        <v>2368</v>
      </c>
      <c r="B2370" s="3" t="s">
        <v>2310</v>
      </c>
      <c r="C2370" s="4" t="str">
        <f>REPLACE('[1]2020一建'!D2369,5,11,"***********")</f>
        <v>4111***********05X</v>
      </c>
    </row>
    <row r="2371" spans="1:3" x14ac:dyDescent="0.2">
      <c r="A2371" s="4">
        <v>2369</v>
      </c>
      <c r="B2371" s="3" t="s">
        <v>2311</v>
      </c>
      <c r="C2371" s="4" t="str">
        <f>REPLACE('[1]2020一建'!D2370,5,11,"***********")</f>
        <v>4108***********520</v>
      </c>
    </row>
    <row r="2372" spans="1:3" x14ac:dyDescent="0.2">
      <c r="A2372" s="4">
        <v>2370</v>
      </c>
      <c r="B2372" s="3" t="s">
        <v>2312</v>
      </c>
      <c r="C2372" s="4" t="str">
        <f>REPLACE('[1]2020一建'!D2371,5,11,"***********")</f>
        <v>4111***********528</v>
      </c>
    </row>
    <row r="2373" spans="1:3" x14ac:dyDescent="0.2">
      <c r="A2373" s="4">
        <v>2371</v>
      </c>
      <c r="B2373" s="3" t="s">
        <v>2313</v>
      </c>
      <c r="C2373" s="4" t="str">
        <f>REPLACE('[1]2020一建'!D2372,5,11,"***********")</f>
        <v>4111***********134</v>
      </c>
    </row>
    <row r="2374" spans="1:3" x14ac:dyDescent="0.2">
      <c r="A2374" s="4">
        <v>2372</v>
      </c>
      <c r="B2374" s="3" t="s">
        <v>984</v>
      </c>
      <c r="C2374" s="4" t="str">
        <f>REPLACE('[1]2020一建'!D2373,5,11,"***********")</f>
        <v>4111***********018</v>
      </c>
    </row>
    <row r="2375" spans="1:3" x14ac:dyDescent="0.2">
      <c r="A2375" s="4">
        <v>2373</v>
      </c>
      <c r="B2375" s="3" t="s">
        <v>2314</v>
      </c>
      <c r="C2375" s="4" t="str">
        <f>REPLACE('[1]2020一建'!D2374,5,11,"***********")</f>
        <v>4128***********015</v>
      </c>
    </row>
    <row r="2376" spans="1:3" x14ac:dyDescent="0.2">
      <c r="A2376" s="4">
        <v>2374</v>
      </c>
      <c r="B2376" s="3" t="s">
        <v>2315</v>
      </c>
      <c r="C2376" s="4" t="str">
        <f>REPLACE('[1]2020一建'!D2375,5,11,"***********")</f>
        <v>4111***********534</v>
      </c>
    </row>
    <row r="2377" spans="1:3" x14ac:dyDescent="0.2">
      <c r="A2377" s="4">
        <v>2375</v>
      </c>
      <c r="B2377" s="3" t="s">
        <v>2316</v>
      </c>
      <c r="C2377" s="4" t="str">
        <f>REPLACE('[1]2020一建'!D2376,5,11,"***********")</f>
        <v>4111***********518</v>
      </c>
    </row>
    <row r="2378" spans="1:3" x14ac:dyDescent="0.2">
      <c r="A2378" s="4">
        <v>2376</v>
      </c>
      <c r="B2378" s="3" t="s">
        <v>2317</v>
      </c>
      <c r="C2378" s="4" t="str">
        <f>REPLACE('[1]2020一建'!D2377,5,11,"***********")</f>
        <v>4111***********013</v>
      </c>
    </row>
    <row r="2379" spans="1:3" x14ac:dyDescent="0.2">
      <c r="A2379" s="4">
        <v>2377</v>
      </c>
      <c r="B2379" s="3" t="s">
        <v>790</v>
      </c>
      <c r="C2379" s="4" t="str">
        <f>REPLACE('[1]2020一建'!D2378,5,11,"***********")</f>
        <v>4128***********411</v>
      </c>
    </row>
    <row r="2380" spans="1:3" x14ac:dyDescent="0.2">
      <c r="A2380" s="4">
        <v>2378</v>
      </c>
      <c r="B2380" s="3" t="s">
        <v>2318</v>
      </c>
      <c r="C2380" s="4" t="str">
        <f>REPLACE('[1]2020一建'!D2379,5,11,"***********")</f>
        <v>4103***********518</v>
      </c>
    </row>
    <row r="2381" spans="1:3" x14ac:dyDescent="0.2">
      <c r="A2381" s="4">
        <v>2379</v>
      </c>
      <c r="B2381" s="3" t="s">
        <v>2319</v>
      </c>
      <c r="C2381" s="4" t="str">
        <f>REPLACE('[1]2020一建'!D2380,5,11,"***********")</f>
        <v>4111***********014</v>
      </c>
    </row>
    <row r="2382" spans="1:3" x14ac:dyDescent="0.2">
      <c r="A2382" s="4">
        <v>2380</v>
      </c>
      <c r="B2382" s="3" t="s">
        <v>2320</v>
      </c>
      <c r="C2382" s="4" t="str">
        <f>REPLACE('[1]2020一建'!D2381,5,11,"***********")</f>
        <v>4104***********055</v>
      </c>
    </row>
    <row r="2383" spans="1:3" x14ac:dyDescent="0.2">
      <c r="A2383" s="4">
        <v>2381</v>
      </c>
      <c r="B2383" s="3" t="s">
        <v>2321</v>
      </c>
      <c r="C2383" s="4" t="str">
        <f>REPLACE('[1]2020一建'!D2382,5,11,"***********")</f>
        <v>4111***********655</v>
      </c>
    </row>
    <row r="2384" spans="1:3" x14ac:dyDescent="0.2">
      <c r="A2384" s="4">
        <v>2382</v>
      </c>
      <c r="B2384" s="3" t="s">
        <v>2322</v>
      </c>
      <c r="C2384" s="4" t="str">
        <f>REPLACE('[1]2020一建'!D2383,5,11,"***********")</f>
        <v>4111***********036</v>
      </c>
    </row>
    <row r="2385" spans="1:3" x14ac:dyDescent="0.2">
      <c r="A2385" s="4">
        <v>2383</v>
      </c>
      <c r="B2385" s="3" t="s">
        <v>551</v>
      </c>
      <c r="C2385" s="4" t="str">
        <f>REPLACE('[1]2020一建'!D2384,5,11,"***********")</f>
        <v>3713***********914</v>
      </c>
    </row>
    <row r="2386" spans="1:3" x14ac:dyDescent="0.2">
      <c r="A2386" s="4">
        <v>2384</v>
      </c>
      <c r="B2386" s="3" t="s">
        <v>2323</v>
      </c>
      <c r="C2386" s="4" t="str">
        <f>REPLACE('[1]2020一建'!D2385,5,11,"***********")</f>
        <v>4113***********434</v>
      </c>
    </row>
    <row r="2387" spans="1:3" x14ac:dyDescent="0.2">
      <c r="A2387" s="4">
        <v>2385</v>
      </c>
      <c r="B2387" s="3" t="s">
        <v>2324</v>
      </c>
      <c r="C2387" s="4" t="str">
        <f>REPLACE('[1]2020一建'!D2386,5,11,"***********")</f>
        <v>4111***********519</v>
      </c>
    </row>
    <row r="2388" spans="1:3" x14ac:dyDescent="0.2">
      <c r="A2388" s="4">
        <v>2386</v>
      </c>
      <c r="B2388" s="3" t="s">
        <v>2325</v>
      </c>
      <c r="C2388" s="4" t="str">
        <f>REPLACE('[1]2020一建'!D2387,5,11,"***********")</f>
        <v>4111***********054</v>
      </c>
    </row>
    <row r="2389" spans="1:3" x14ac:dyDescent="0.2">
      <c r="A2389" s="4">
        <v>2387</v>
      </c>
      <c r="B2389" s="3" t="s">
        <v>2326</v>
      </c>
      <c r="C2389" s="4" t="str">
        <f>REPLACE('[1]2020一建'!D2388,5,11,"***********")</f>
        <v>2113***********448</v>
      </c>
    </row>
    <row r="2390" spans="1:3" x14ac:dyDescent="0.2">
      <c r="A2390" s="4">
        <v>2388</v>
      </c>
      <c r="B2390" s="3" t="s">
        <v>2327</v>
      </c>
      <c r="C2390" s="4" t="str">
        <f>REPLACE('[1]2020一建'!D2389,5,11,"***********")</f>
        <v>4111***********606</v>
      </c>
    </row>
    <row r="2391" spans="1:3" x14ac:dyDescent="0.2">
      <c r="A2391" s="4">
        <v>2389</v>
      </c>
      <c r="B2391" s="3" t="s">
        <v>2328</v>
      </c>
      <c r="C2391" s="4" t="str">
        <f>REPLACE('[1]2020一建'!D2390,5,11,"***********")</f>
        <v>4111***********017</v>
      </c>
    </row>
    <row r="2392" spans="1:3" x14ac:dyDescent="0.2">
      <c r="A2392" s="4">
        <v>2390</v>
      </c>
      <c r="B2392" s="3" t="s">
        <v>2329</v>
      </c>
      <c r="C2392" s="4" t="str">
        <f>REPLACE('[1]2020一建'!D2391,5,11,"***********")</f>
        <v>4111***********518</v>
      </c>
    </row>
    <row r="2393" spans="1:3" x14ac:dyDescent="0.2">
      <c r="A2393" s="4">
        <v>2391</v>
      </c>
      <c r="B2393" s="3" t="s">
        <v>2330</v>
      </c>
      <c r="C2393" s="4" t="str">
        <f>REPLACE('[1]2020一建'!D2392,5,11,"***********")</f>
        <v>4128***********427</v>
      </c>
    </row>
    <row r="2394" spans="1:3" x14ac:dyDescent="0.2">
      <c r="A2394" s="4">
        <v>2392</v>
      </c>
      <c r="B2394" s="3" t="s">
        <v>2331</v>
      </c>
      <c r="C2394" s="4" t="str">
        <f>REPLACE('[1]2020一建'!D2393,5,11,"***********")</f>
        <v>4128***********93X</v>
      </c>
    </row>
    <row r="2395" spans="1:3" x14ac:dyDescent="0.2">
      <c r="A2395" s="4">
        <v>2393</v>
      </c>
      <c r="B2395" s="3" t="s">
        <v>2332</v>
      </c>
      <c r="C2395" s="4" t="str">
        <f>REPLACE('[1]2020一建'!D2394,5,11,"***********")</f>
        <v>4111***********033</v>
      </c>
    </row>
    <row r="2396" spans="1:3" x14ac:dyDescent="0.2">
      <c r="A2396" s="4">
        <v>2394</v>
      </c>
      <c r="B2396" s="3" t="s">
        <v>2333</v>
      </c>
      <c r="C2396" s="4" t="str">
        <f>REPLACE('[1]2020一建'!D2395,5,11,"***********")</f>
        <v>4110***********651</v>
      </c>
    </row>
    <row r="2397" spans="1:3" x14ac:dyDescent="0.2">
      <c r="A2397" s="4">
        <v>2395</v>
      </c>
      <c r="B2397" s="3" t="s">
        <v>2334</v>
      </c>
      <c r="C2397" s="4" t="str">
        <f>REPLACE('[1]2020一建'!D2396,5,11,"***********")</f>
        <v>4128***********535</v>
      </c>
    </row>
    <row r="2398" spans="1:3" x14ac:dyDescent="0.2">
      <c r="A2398" s="4">
        <v>2396</v>
      </c>
      <c r="B2398" s="3" t="s">
        <v>2335</v>
      </c>
      <c r="C2398" s="4" t="str">
        <f>REPLACE('[1]2020一建'!D2397,5,11,"***********")</f>
        <v>4111***********551</v>
      </c>
    </row>
    <row r="2399" spans="1:3" x14ac:dyDescent="0.2">
      <c r="A2399" s="4">
        <v>2397</v>
      </c>
      <c r="B2399" s="3" t="s">
        <v>2336</v>
      </c>
      <c r="C2399" s="4" t="str">
        <f>REPLACE('[1]2020一建'!D2398,5,11,"***********")</f>
        <v>4130***********35X</v>
      </c>
    </row>
    <row r="2400" spans="1:3" x14ac:dyDescent="0.2">
      <c r="A2400" s="4">
        <v>2398</v>
      </c>
      <c r="B2400" s="3" t="s">
        <v>2337</v>
      </c>
      <c r="C2400" s="4" t="str">
        <f>REPLACE('[1]2020一建'!D2399,5,11,"***********")</f>
        <v>4111***********034</v>
      </c>
    </row>
    <row r="2401" spans="1:3" x14ac:dyDescent="0.2">
      <c r="A2401" s="4">
        <v>2399</v>
      </c>
      <c r="B2401" s="3" t="s">
        <v>2338</v>
      </c>
      <c r="C2401" s="4" t="str">
        <f>REPLACE('[1]2020一建'!D2400,5,11,"***********")</f>
        <v>4111***********016</v>
      </c>
    </row>
    <row r="2402" spans="1:3" x14ac:dyDescent="0.2">
      <c r="A2402" s="4">
        <v>2400</v>
      </c>
      <c r="B2402" s="3" t="s">
        <v>2339</v>
      </c>
      <c r="C2402" s="4" t="str">
        <f>REPLACE('[1]2020一建'!D2401,5,11,"***********")</f>
        <v>4111***********151</v>
      </c>
    </row>
    <row r="2403" spans="1:3" x14ac:dyDescent="0.2">
      <c r="A2403" s="4">
        <v>2401</v>
      </c>
      <c r="B2403" s="3" t="s">
        <v>978</v>
      </c>
      <c r="C2403" s="4" t="str">
        <f>REPLACE('[1]2020一建'!D2402,5,11,"***********")</f>
        <v>4115***********418</v>
      </c>
    </row>
    <row r="2404" spans="1:3" x14ac:dyDescent="0.2">
      <c r="A2404" s="4">
        <v>2402</v>
      </c>
      <c r="B2404" s="3" t="s">
        <v>2340</v>
      </c>
      <c r="C2404" s="4" t="str">
        <f>REPLACE('[1]2020一建'!D2403,5,11,"***********")</f>
        <v>4111***********145</v>
      </c>
    </row>
    <row r="2405" spans="1:3" x14ac:dyDescent="0.2">
      <c r="A2405" s="4">
        <v>2403</v>
      </c>
      <c r="B2405" s="3" t="s">
        <v>2341</v>
      </c>
      <c r="C2405" s="4" t="str">
        <f>REPLACE('[1]2020一建'!D2404,5,11,"***********")</f>
        <v>4111***********551</v>
      </c>
    </row>
    <row r="2406" spans="1:3" x14ac:dyDescent="0.2">
      <c r="A2406" s="4">
        <v>2404</v>
      </c>
      <c r="B2406" s="3" t="s">
        <v>2342</v>
      </c>
      <c r="C2406" s="4" t="str">
        <f>REPLACE('[1]2020一建'!D2405,5,11,"***********")</f>
        <v>4110***********410</v>
      </c>
    </row>
    <row r="2407" spans="1:3" x14ac:dyDescent="0.2">
      <c r="A2407" s="4">
        <v>2405</v>
      </c>
      <c r="B2407" s="3" t="s">
        <v>2343</v>
      </c>
      <c r="C2407" s="4" t="str">
        <f>REPLACE('[1]2020一建'!D2406,5,11,"***********")</f>
        <v>4111***********019</v>
      </c>
    </row>
    <row r="2408" spans="1:3" x14ac:dyDescent="0.2">
      <c r="A2408" s="4">
        <v>2406</v>
      </c>
      <c r="B2408" s="3" t="s">
        <v>229</v>
      </c>
      <c r="C2408" s="4" t="str">
        <f>REPLACE('[1]2020一建'!D2407,5,11,"***********")</f>
        <v>4111***********237</v>
      </c>
    </row>
    <row r="2409" spans="1:3" x14ac:dyDescent="0.2">
      <c r="A2409" s="4">
        <v>2407</v>
      </c>
      <c r="B2409" s="3" t="s">
        <v>2344</v>
      </c>
      <c r="C2409" s="4" t="str">
        <f>REPLACE('[1]2020一建'!D2408,5,11,"***********")</f>
        <v>4111***********518</v>
      </c>
    </row>
    <row r="2410" spans="1:3" x14ac:dyDescent="0.2">
      <c r="A2410" s="4">
        <v>2408</v>
      </c>
      <c r="B2410" s="3" t="s">
        <v>2345</v>
      </c>
      <c r="C2410" s="4" t="str">
        <f>REPLACE('[1]2020一建'!D2409,5,11,"***********")</f>
        <v>4111***********519</v>
      </c>
    </row>
    <row r="2411" spans="1:3" x14ac:dyDescent="0.2">
      <c r="A2411" s="4">
        <v>2409</v>
      </c>
      <c r="B2411" s="3" t="s">
        <v>2346</v>
      </c>
      <c r="C2411" s="4" t="str">
        <f>REPLACE('[1]2020一建'!D2410,5,11,"***********")</f>
        <v>4115***********614</v>
      </c>
    </row>
    <row r="2412" spans="1:3" x14ac:dyDescent="0.2">
      <c r="A2412" s="4">
        <v>2410</v>
      </c>
      <c r="B2412" s="3" t="s">
        <v>2347</v>
      </c>
      <c r="C2412" s="4" t="str">
        <f>REPLACE('[1]2020一建'!D2411,5,11,"***********")</f>
        <v>4109***********370</v>
      </c>
    </row>
    <row r="2413" spans="1:3" x14ac:dyDescent="0.2">
      <c r="A2413" s="4">
        <v>2411</v>
      </c>
      <c r="B2413" s="3" t="s">
        <v>2348</v>
      </c>
      <c r="C2413" s="4" t="str">
        <f>REPLACE('[1]2020一建'!D2412,5,11,"***********")</f>
        <v>4111***********014</v>
      </c>
    </row>
    <row r="2414" spans="1:3" x14ac:dyDescent="0.2">
      <c r="A2414" s="4">
        <v>2412</v>
      </c>
      <c r="B2414" s="3" t="s">
        <v>2349</v>
      </c>
      <c r="C2414" s="4" t="str">
        <f>REPLACE('[1]2020一建'!D2413,5,11,"***********")</f>
        <v>4111***********046</v>
      </c>
    </row>
    <row r="2415" spans="1:3" x14ac:dyDescent="0.2">
      <c r="A2415" s="4">
        <v>2413</v>
      </c>
      <c r="B2415" s="3" t="s">
        <v>2350</v>
      </c>
      <c r="C2415" s="4" t="str">
        <f>REPLACE('[1]2020一建'!D2414,5,11,"***********")</f>
        <v>4111***********532</v>
      </c>
    </row>
    <row r="2416" spans="1:3" x14ac:dyDescent="0.2">
      <c r="A2416" s="4">
        <v>2414</v>
      </c>
      <c r="B2416" s="3" t="s">
        <v>2351</v>
      </c>
      <c r="C2416" s="4" t="str">
        <f>REPLACE('[1]2020一建'!D2415,5,11,"***********")</f>
        <v>4111***********51X</v>
      </c>
    </row>
    <row r="2417" spans="1:3" x14ac:dyDescent="0.2">
      <c r="A2417" s="4">
        <v>2415</v>
      </c>
      <c r="B2417" s="3" t="s">
        <v>2352</v>
      </c>
      <c r="C2417" s="4" t="str">
        <f>REPLACE('[1]2020一建'!D2416,5,11,"***********")</f>
        <v>4111***********518</v>
      </c>
    </row>
    <row r="2418" spans="1:3" x14ac:dyDescent="0.2">
      <c r="A2418" s="4">
        <v>2416</v>
      </c>
      <c r="B2418" s="3" t="s">
        <v>2353</v>
      </c>
      <c r="C2418" s="4" t="str">
        <f>REPLACE('[1]2020一建'!D2417,5,11,"***********")</f>
        <v>3709***********714</v>
      </c>
    </row>
    <row r="2419" spans="1:3" x14ac:dyDescent="0.2">
      <c r="A2419" s="4">
        <v>2417</v>
      </c>
      <c r="B2419" s="3" t="s">
        <v>2354</v>
      </c>
      <c r="C2419" s="4" t="str">
        <f>REPLACE('[1]2020一建'!D2418,5,11,"***********")</f>
        <v>4111***********51X</v>
      </c>
    </row>
    <row r="2420" spans="1:3" x14ac:dyDescent="0.2">
      <c r="A2420" s="4">
        <v>2418</v>
      </c>
      <c r="B2420" s="3" t="s">
        <v>1384</v>
      </c>
      <c r="C2420" s="4" t="str">
        <f>REPLACE('[1]2020一建'!D2419,5,11,"***********")</f>
        <v>4111***********014</v>
      </c>
    </row>
    <row r="2421" spans="1:3" x14ac:dyDescent="0.2">
      <c r="A2421" s="4">
        <v>2419</v>
      </c>
      <c r="B2421" s="3" t="s">
        <v>2355</v>
      </c>
      <c r="C2421" s="4" t="str">
        <f>REPLACE('[1]2020一建'!D2420,5,11,"***********")</f>
        <v>4108***********559</v>
      </c>
    </row>
    <row r="2422" spans="1:3" x14ac:dyDescent="0.2">
      <c r="A2422" s="4">
        <v>2420</v>
      </c>
      <c r="B2422" s="3" t="s">
        <v>2356</v>
      </c>
      <c r="C2422" s="4" t="str">
        <f>REPLACE('[1]2020一建'!D2421,5,11,"***********")</f>
        <v>4128***********414</v>
      </c>
    </row>
    <row r="2423" spans="1:3" x14ac:dyDescent="0.2">
      <c r="A2423" s="4">
        <v>2421</v>
      </c>
      <c r="B2423" s="3" t="s">
        <v>2357</v>
      </c>
      <c r="C2423" s="4" t="str">
        <f>REPLACE('[1]2020一建'!D2422,5,11,"***********")</f>
        <v>4111***********519</v>
      </c>
    </row>
    <row r="2424" spans="1:3" x14ac:dyDescent="0.2">
      <c r="A2424" s="4">
        <v>2422</v>
      </c>
      <c r="B2424" s="3" t="s">
        <v>1115</v>
      </c>
      <c r="C2424" s="4" t="str">
        <f>REPLACE('[1]2020一建'!D2423,5,11,"***********")</f>
        <v>4105***********819</v>
      </c>
    </row>
    <row r="2425" spans="1:3" x14ac:dyDescent="0.2">
      <c r="A2425" s="4">
        <v>2423</v>
      </c>
      <c r="B2425" s="3" t="s">
        <v>2358</v>
      </c>
      <c r="C2425" s="4" t="str">
        <f>REPLACE('[1]2020一建'!D2424,5,11,"***********")</f>
        <v>4111***********554</v>
      </c>
    </row>
    <row r="2426" spans="1:3" x14ac:dyDescent="0.2">
      <c r="A2426" s="4">
        <v>2424</v>
      </c>
      <c r="B2426" s="3" t="s">
        <v>2359</v>
      </c>
      <c r="C2426" s="4" t="str">
        <f>REPLACE('[1]2020一建'!D2425,5,11,"***********")</f>
        <v>4127***********512</v>
      </c>
    </row>
    <row r="2427" spans="1:3" x14ac:dyDescent="0.2">
      <c r="A2427" s="4">
        <v>2425</v>
      </c>
      <c r="B2427" s="3" t="s">
        <v>2360</v>
      </c>
      <c r="C2427" s="4" t="str">
        <f>REPLACE('[1]2020一建'!D2426,5,11,"***********")</f>
        <v>4104***********112</v>
      </c>
    </row>
    <row r="2428" spans="1:3" x14ac:dyDescent="0.2">
      <c r="A2428" s="4">
        <v>2426</v>
      </c>
      <c r="B2428" s="3" t="s">
        <v>2361</v>
      </c>
      <c r="C2428" s="4" t="str">
        <f>REPLACE('[1]2020一建'!D2427,5,11,"***********")</f>
        <v>4111***********07X</v>
      </c>
    </row>
    <row r="2429" spans="1:3" x14ac:dyDescent="0.2">
      <c r="A2429" s="4">
        <v>2427</v>
      </c>
      <c r="B2429" s="3" t="s">
        <v>2362</v>
      </c>
      <c r="C2429" s="4" t="str">
        <f>REPLACE('[1]2020一建'!D2428,5,11,"***********")</f>
        <v>4111***********512</v>
      </c>
    </row>
    <row r="2430" spans="1:3" x14ac:dyDescent="0.2">
      <c r="A2430" s="4">
        <v>2428</v>
      </c>
      <c r="B2430" s="3" t="s">
        <v>2363</v>
      </c>
      <c r="C2430" s="4" t="str">
        <f>REPLACE('[1]2020一建'!D2429,5,11,"***********")</f>
        <v>4111***********018</v>
      </c>
    </row>
    <row r="2431" spans="1:3" x14ac:dyDescent="0.2">
      <c r="A2431" s="4">
        <v>2429</v>
      </c>
      <c r="B2431" s="3" t="s">
        <v>2364</v>
      </c>
      <c r="C2431" s="4" t="str">
        <f>REPLACE('[1]2020一建'!D2430,5,11,"***********")</f>
        <v>4111***********03X</v>
      </c>
    </row>
    <row r="2432" spans="1:3" x14ac:dyDescent="0.2">
      <c r="A2432" s="4">
        <v>2430</v>
      </c>
      <c r="B2432" s="3" t="s">
        <v>2365</v>
      </c>
      <c r="C2432" s="4" t="str">
        <f>REPLACE('[1]2020一建'!D2431,5,11,"***********")</f>
        <v>4111***********012</v>
      </c>
    </row>
    <row r="2433" spans="1:3" x14ac:dyDescent="0.2">
      <c r="A2433" s="4">
        <v>2431</v>
      </c>
      <c r="B2433" s="3" t="s">
        <v>2366</v>
      </c>
      <c r="C2433" s="4" t="str">
        <f>REPLACE('[1]2020一建'!D2432,5,11,"***********")</f>
        <v>4111***********095</v>
      </c>
    </row>
    <row r="2434" spans="1:3" x14ac:dyDescent="0.2">
      <c r="A2434" s="4">
        <v>2432</v>
      </c>
      <c r="B2434" s="3" t="s">
        <v>2367</v>
      </c>
      <c r="C2434" s="4" t="str">
        <f>REPLACE('[1]2020一建'!D2433,5,11,"***********")</f>
        <v>4127***********815</v>
      </c>
    </row>
    <row r="2435" spans="1:3" x14ac:dyDescent="0.2">
      <c r="A2435" s="4">
        <v>2433</v>
      </c>
      <c r="B2435" s="3" t="s">
        <v>2368</v>
      </c>
      <c r="C2435" s="4" t="str">
        <f>REPLACE('[1]2020一建'!D2434,5,11,"***********")</f>
        <v>4111***********050</v>
      </c>
    </row>
    <row r="2436" spans="1:3" x14ac:dyDescent="0.2">
      <c r="A2436" s="4">
        <v>2434</v>
      </c>
      <c r="B2436" s="3" t="s">
        <v>2369</v>
      </c>
      <c r="C2436" s="4" t="str">
        <f>REPLACE('[1]2020一建'!D2435,5,11,"***********")</f>
        <v>4111***********516</v>
      </c>
    </row>
    <row r="2437" spans="1:3" x14ac:dyDescent="0.2">
      <c r="A2437" s="4">
        <v>2435</v>
      </c>
      <c r="B2437" s="3" t="s">
        <v>2370</v>
      </c>
      <c r="C2437" s="4" t="str">
        <f>REPLACE('[1]2020一建'!D2436,5,11,"***********")</f>
        <v>4123***********25X</v>
      </c>
    </row>
    <row r="2438" spans="1:3" x14ac:dyDescent="0.2">
      <c r="A2438" s="4">
        <v>2436</v>
      </c>
      <c r="B2438" s="3" t="s">
        <v>2371</v>
      </c>
      <c r="C2438" s="4" t="str">
        <f>REPLACE('[1]2020一建'!D2437,5,11,"***********")</f>
        <v>4111***********716</v>
      </c>
    </row>
    <row r="2439" spans="1:3" x14ac:dyDescent="0.2">
      <c r="A2439" s="4">
        <v>2437</v>
      </c>
      <c r="B2439" s="3" t="s">
        <v>2372</v>
      </c>
      <c r="C2439" s="4" t="str">
        <f>REPLACE('[1]2020一建'!D2438,5,11,"***********")</f>
        <v>4113***********517</v>
      </c>
    </row>
    <row r="2440" spans="1:3" x14ac:dyDescent="0.2">
      <c r="A2440" s="4">
        <v>2438</v>
      </c>
      <c r="B2440" s="3" t="s">
        <v>2373</v>
      </c>
      <c r="C2440" s="4" t="str">
        <f>REPLACE('[1]2020一建'!D2439,5,11,"***********")</f>
        <v>4111***********017</v>
      </c>
    </row>
    <row r="2441" spans="1:3" x14ac:dyDescent="0.2">
      <c r="A2441" s="4">
        <v>2439</v>
      </c>
      <c r="B2441" s="3" t="s">
        <v>2374</v>
      </c>
      <c r="C2441" s="4" t="str">
        <f>REPLACE('[1]2020一建'!D2440,5,11,"***********")</f>
        <v>6529***********530</v>
      </c>
    </row>
    <row r="2442" spans="1:3" x14ac:dyDescent="0.2">
      <c r="A2442" s="4">
        <v>2440</v>
      </c>
      <c r="B2442" s="3" t="s">
        <v>2375</v>
      </c>
      <c r="C2442" s="4" t="str">
        <f>REPLACE('[1]2020一建'!D2441,5,11,"***********")</f>
        <v>1303***********118</v>
      </c>
    </row>
    <row r="2443" spans="1:3" x14ac:dyDescent="0.2">
      <c r="A2443" s="4">
        <v>2441</v>
      </c>
      <c r="B2443" s="3" t="s">
        <v>2376</v>
      </c>
      <c r="C2443" s="4" t="str">
        <f>REPLACE('[1]2020一建'!D2442,5,11,"***********")</f>
        <v>4110***********093</v>
      </c>
    </row>
    <row r="2444" spans="1:3" x14ac:dyDescent="0.2">
      <c r="A2444" s="4">
        <v>2442</v>
      </c>
      <c r="B2444" s="3" t="s">
        <v>2377</v>
      </c>
      <c r="C2444" s="4" t="str">
        <f>REPLACE('[1]2020一建'!D2443,5,11,"***********")</f>
        <v>4111***********524</v>
      </c>
    </row>
    <row r="2445" spans="1:3" x14ac:dyDescent="0.2">
      <c r="A2445" s="4">
        <v>2443</v>
      </c>
      <c r="B2445" s="3" t="s">
        <v>2378</v>
      </c>
      <c r="C2445" s="4" t="str">
        <f>REPLACE('[1]2020一建'!D2444,5,11,"***********")</f>
        <v>4111***********596</v>
      </c>
    </row>
    <row r="2446" spans="1:3" x14ac:dyDescent="0.2">
      <c r="A2446" s="4">
        <v>2444</v>
      </c>
      <c r="B2446" s="3" t="s">
        <v>2379</v>
      </c>
      <c r="C2446" s="4" t="str">
        <f>REPLACE('[1]2020一建'!D2445,5,11,"***********")</f>
        <v>4111***********016</v>
      </c>
    </row>
    <row r="2447" spans="1:3" x14ac:dyDescent="0.2">
      <c r="A2447" s="4">
        <v>2445</v>
      </c>
      <c r="B2447" s="3" t="s">
        <v>2380</v>
      </c>
      <c r="C2447" s="4" t="str">
        <f>REPLACE('[1]2020一建'!D2446,5,11,"***********")</f>
        <v>4111***********012</v>
      </c>
    </row>
    <row r="2448" spans="1:3" x14ac:dyDescent="0.2">
      <c r="A2448" s="4">
        <v>2446</v>
      </c>
      <c r="B2448" s="3" t="s">
        <v>2381</v>
      </c>
      <c r="C2448" s="4" t="str">
        <f>REPLACE('[1]2020一建'!D2447,5,11,"***********")</f>
        <v>3701***********934</v>
      </c>
    </row>
    <row r="2449" spans="1:3" x14ac:dyDescent="0.2">
      <c r="A2449" s="4">
        <v>2447</v>
      </c>
      <c r="B2449" s="3" t="s">
        <v>2382</v>
      </c>
      <c r="C2449" s="4" t="str">
        <f>REPLACE('[1]2020一建'!D2448,5,11,"***********")</f>
        <v>4101***********514</v>
      </c>
    </row>
    <row r="2450" spans="1:3" x14ac:dyDescent="0.2">
      <c r="A2450" s="4">
        <v>2448</v>
      </c>
      <c r="B2450" s="3" t="s">
        <v>2383</v>
      </c>
      <c r="C2450" s="4" t="str">
        <f>REPLACE('[1]2020一建'!D2449,5,11,"***********")</f>
        <v>4114***********611</v>
      </c>
    </row>
    <row r="2451" spans="1:3" x14ac:dyDescent="0.2">
      <c r="A2451" s="4">
        <v>2449</v>
      </c>
      <c r="B2451" s="3" t="s">
        <v>2384</v>
      </c>
      <c r="C2451" s="4" t="str">
        <f>REPLACE('[1]2020一建'!D2450,5,11,"***********")</f>
        <v>4111***********279</v>
      </c>
    </row>
    <row r="2452" spans="1:3" x14ac:dyDescent="0.2">
      <c r="A2452" s="4">
        <v>2450</v>
      </c>
      <c r="B2452" s="3" t="s">
        <v>2385</v>
      </c>
      <c r="C2452" s="4" t="str">
        <f>REPLACE('[1]2020一建'!D2451,5,11,"***********")</f>
        <v>4111***********099</v>
      </c>
    </row>
    <row r="2453" spans="1:3" x14ac:dyDescent="0.2">
      <c r="A2453" s="4">
        <v>2451</v>
      </c>
      <c r="B2453" s="3" t="s">
        <v>2386</v>
      </c>
      <c r="C2453" s="4" t="str">
        <f>REPLACE('[1]2020一建'!D2452,5,11,"***********")</f>
        <v>4111***********115</v>
      </c>
    </row>
    <row r="2454" spans="1:3" x14ac:dyDescent="0.2">
      <c r="A2454" s="4">
        <v>2452</v>
      </c>
      <c r="B2454" s="3" t="s">
        <v>2387</v>
      </c>
      <c r="C2454" s="4" t="str">
        <f>REPLACE('[1]2020一建'!D2453,5,11,"***********")</f>
        <v>4111***********011</v>
      </c>
    </row>
    <row r="2455" spans="1:3" x14ac:dyDescent="0.2">
      <c r="A2455" s="4">
        <v>2453</v>
      </c>
      <c r="B2455" s="3" t="s">
        <v>2388</v>
      </c>
      <c r="C2455" s="4" t="str">
        <f>REPLACE('[1]2020一建'!D2454,5,11,"***********")</f>
        <v>4111***********531</v>
      </c>
    </row>
    <row r="2456" spans="1:3" x14ac:dyDescent="0.2">
      <c r="A2456" s="4">
        <v>2454</v>
      </c>
      <c r="B2456" s="3" t="s">
        <v>2389</v>
      </c>
      <c r="C2456" s="4" t="str">
        <f>REPLACE('[1]2020一建'!D2455,5,11,"***********")</f>
        <v>4116***********234</v>
      </c>
    </row>
    <row r="2457" spans="1:3" x14ac:dyDescent="0.2">
      <c r="A2457" s="4">
        <v>2455</v>
      </c>
      <c r="B2457" s="3" t="s">
        <v>2390</v>
      </c>
      <c r="C2457" s="4" t="str">
        <f>REPLACE('[1]2020一建'!D2456,5,11,"***********")</f>
        <v>4127***********514</v>
      </c>
    </row>
    <row r="2458" spans="1:3" x14ac:dyDescent="0.2">
      <c r="A2458" s="4">
        <v>2456</v>
      </c>
      <c r="B2458" s="3" t="s">
        <v>2391</v>
      </c>
      <c r="C2458" s="4" t="str">
        <f>REPLACE('[1]2020一建'!D2457,5,11,"***********")</f>
        <v>4111***********206</v>
      </c>
    </row>
    <row r="2459" spans="1:3" x14ac:dyDescent="0.2">
      <c r="A2459" s="4">
        <v>2457</v>
      </c>
      <c r="B2459" s="3" t="s">
        <v>2392</v>
      </c>
      <c r="C2459" s="4" t="str">
        <f>REPLACE('[1]2020一建'!D2458,5,11,"***********")</f>
        <v>4130***********176</v>
      </c>
    </row>
    <row r="2460" spans="1:3" x14ac:dyDescent="0.2">
      <c r="A2460" s="4">
        <v>2458</v>
      </c>
      <c r="B2460" s="3" t="s">
        <v>2393</v>
      </c>
      <c r="C2460" s="4" t="str">
        <f>REPLACE('[1]2020一建'!D2459,5,11,"***********")</f>
        <v>4111***********670</v>
      </c>
    </row>
    <row r="2461" spans="1:3" x14ac:dyDescent="0.2">
      <c r="A2461" s="4">
        <v>2459</v>
      </c>
      <c r="B2461" s="3" t="s">
        <v>2394</v>
      </c>
      <c r="C2461" s="4" t="str">
        <f>REPLACE('[1]2020一建'!D2460,5,11,"***********")</f>
        <v>4111***********017</v>
      </c>
    </row>
    <row r="2462" spans="1:3" x14ac:dyDescent="0.2">
      <c r="A2462" s="4">
        <v>2460</v>
      </c>
      <c r="B2462" s="3" t="s">
        <v>2395</v>
      </c>
      <c r="C2462" s="4" t="str">
        <f>REPLACE('[1]2020一建'!D2461,5,11,"***********")</f>
        <v>4111***********014</v>
      </c>
    </row>
    <row r="2463" spans="1:3" x14ac:dyDescent="0.2">
      <c r="A2463" s="4">
        <v>2461</v>
      </c>
      <c r="B2463" s="3" t="s">
        <v>2396</v>
      </c>
      <c r="C2463" s="4" t="str">
        <f>REPLACE('[1]2020一建'!D2462,5,11,"***********")</f>
        <v>4111***********757</v>
      </c>
    </row>
    <row r="2464" spans="1:3" x14ac:dyDescent="0.2">
      <c r="A2464" s="4">
        <v>2462</v>
      </c>
      <c r="B2464" s="3" t="s">
        <v>2397</v>
      </c>
      <c r="C2464" s="4" t="str">
        <f>REPLACE('[1]2020一建'!D2463,5,11,"***********")</f>
        <v>4107***********479</v>
      </c>
    </row>
    <row r="2465" spans="1:3" x14ac:dyDescent="0.2">
      <c r="A2465" s="4">
        <v>2463</v>
      </c>
      <c r="B2465" s="3" t="s">
        <v>2398</v>
      </c>
      <c r="C2465" s="4" t="str">
        <f>REPLACE('[1]2020一建'!D2464,5,11,"***********")</f>
        <v>4111***********056</v>
      </c>
    </row>
    <row r="2466" spans="1:3" x14ac:dyDescent="0.2">
      <c r="A2466" s="4">
        <v>2464</v>
      </c>
      <c r="B2466" s="3" t="s">
        <v>2399</v>
      </c>
      <c r="C2466" s="4" t="str">
        <f>REPLACE('[1]2020一建'!D2465,5,11,"***********")</f>
        <v>4111***********092</v>
      </c>
    </row>
    <row r="2467" spans="1:3" x14ac:dyDescent="0.2">
      <c r="A2467" s="4">
        <v>2465</v>
      </c>
      <c r="B2467" s="3" t="s">
        <v>2400</v>
      </c>
      <c r="C2467" s="4" t="str">
        <f>REPLACE('[1]2020一建'!D2466,5,11,"***********")</f>
        <v>4111***********665</v>
      </c>
    </row>
    <row r="2468" spans="1:3" x14ac:dyDescent="0.2">
      <c r="A2468" s="4">
        <v>2466</v>
      </c>
      <c r="B2468" s="3" t="s">
        <v>2401</v>
      </c>
      <c r="C2468" s="4" t="str">
        <f>REPLACE('[1]2020一建'!D2467,5,11,"***********")</f>
        <v>4111***********570</v>
      </c>
    </row>
    <row r="2469" spans="1:3" x14ac:dyDescent="0.2">
      <c r="A2469" s="4">
        <v>2467</v>
      </c>
      <c r="B2469" s="3" t="s">
        <v>2402</v>
      </c>
      <c r="C2469" s="4" t="str">
        <f>REPLACE('[1]2020一建'!D2468,5,11,"***********")</f>
        <v>4128***********815</v>
      </c>
    </row>
    <row r="2470" spans="1:3" x14ac:dyDescent="0.2">
      <c r="A2470" s="4">
        <v>2468</v>
      </c>
      <c r="B2470" s="3" t="s">
        <v>2403</v>
      </c>
      <c r="C2470" s="4" t="str">
        <f>REPLACE('[1]2020一建'!D2469,5,11,"***********")</f>
        <v>4111***********559</v>
      </c>
    </row>
    <row r="2471" spans="1:3" x14ac:dyDescent="0.2">
      <c r="A2471" s="4">
        <v>2469</v>
      </c>
      <c r="B2471" s="3" t="s">
        <v>90</v>
      </c>
      <c r="C2471" s="4" t="str">
        <f>REPLACE('[1]2020一建'!D2470,5,11,"***********")</f>
        <v>4111***********054</v>
      </c>
    </row>
    <row r="2472" spans="1:3" x14ac:dyDescent="0.2">
      <c r="A2472" s="4">
        <v>2470</v>
      </c>
      <c r="B2472" s="3" t="s">
        <v>2404</v>
      </c>
      <c r="C2472" s="4" t="str">
        <f>REPLACE('[1]2020一建'!D2471,5,11,"***********")</f>
        <v>4105***********519</v>
      </c>
    </row>
    <row r="2473" spans="1:3" x14ac:dyDescent="0.2">
      <c r="A2473" s="4">
        <v>2471</v>
      </c>
      <c r="B2473" s="3" t="s">
        <v>2405</v>
      </c>
      <c r="C2473" s="4" t="str">
        <f>REPLACE('[1]2020一建'!D2472,5,11,"***********")</f>
        <v>4104***********04X</v>
      </c>
    </row>
    <row r="2474" spans="1:3" x14ac:dyDescent="0.2">
      <c r="A2474" s="4">
        <v>2472</v>
      </c>
      <c r="B2474" s="3" t="s">
        <v>2406</v>
      </c>
      <c r="C2474" s="4" t="str">
        <f>REPLACE('[1]2020一建'!D2473,5,11,"***********")</f>
        <v>4111***********636</v>
      </c>
    </row>
    <row r="2475" spans="1:3" x14ac:dyDescent="0.2">
      <c r="A2475" s="4">
        <v>2473</v>
      </c>
      <c r="B2475" s="3" t="s">
        <v>2407</v>
      </c>
      <c r="C2475" s="4" t="str">
        <f>REPLACE('[1]2020一建'!D2474,5,11,"***********")</f>
        <v>4290***********027</v>
      </c>
    </row>
    <row r="2476" spans="1:3" x14ac:dyDescent="0.2">
      <c r="A2476" s="4">
        <v>2474</v>
      </c>
      <c r="B2476" s="3" t="s">
        <v>2408</v>
      </c>
      <c r="C2476" s="4" t="str">
        <f>REPLACE('[1]2020一建'!D2475,5,11,"***********")</f>
        <v>4111***********011</v>
      </c>
    </row>
    <row r="2477" spans="1:3" x14ac:dyDescent="0.2">
      <c r="A2477" s="4">
        <v>2475</v>
      </c>
      <c r="B2477" s="3" t="s">
        <v>2409</v>
      </c>
      <c r="C2477" s="4" t="str">
        <f>REPLACE('[1]2020一建'!D2476,5,11,"***********")</f>
        <v>4111***********631</v>
      </c>
    </row>
    <row r="2478" spans="1:3" x14ac:dyDescent="0.2">
      <c r="A2478" s="4">
        <v>2476</v>
      </c>
      <c r="B2478" s="3" t="s">
        <v>2410</v>
      </c>
      <c r="C2478" s="4" t="str">
        <f>REPLACE('[1]2020一建'!D2477,5,11,"***********")</f>
        <v>4111***********251</v>
      </c>
    </row>
    <row r="2479" spans="1:3" x14ac:dyDescent="0.2">
      <c r="A2479" s="4">
        <v>2477</v>
      </c>
      <c r="B2479" s="3" t="s">
        <v>2411</v>
      </c>
      <c r="C2479" s="4" t="str">
        <f>REPLACE('[1]2020一建'!D2478,5,11,"***********")</f>
        <v>4113***********917</v>
      </c>
    </row>
    <row r="2480" spans="1:3" x14ac:dyDescent="0.2">
      <c r="A2480" s="4">
        <v>2478</v>
      </c>
      <c r="B2480" s="3" t="s">
        <v>2412</v>
      </c>
      <c r="C2480" s="4" t="str">
        <f>REPLACE('[1]2020一建'!D2479,5,11,"***********")</f>
        <v>4113***********319</v>
      </c>
    </row>
    <row r="2481" spans="1:3" x14ac:dyDescent="0.2">
      <c r="A2481" s="4">
        <v>2479</v>
      </c>
      <c r="B2481" s="3" t="s">
        <v>2413</v>
      </c>
      <c r="C2481" s="4" t="str">
        <f>REPLACE('[1]2020一建'!D2480,5,11,"***********")</f>
        <v>4113***********437</v>
      </c>
    </row>
    <row r="2482" spans="1:3" x14ac:dyDescent="0.2">
      <c r="A2482" s="4">
        <v>2480</v>
      </c>
      <c r="B2482" s="3" t="s">
        <v>1571</v>
      </c>
      <c r="C2482" s="4" t="str">
        <f>REPLACE('[1]2020一建'!D2481,5,11,"***********")</f>
        <v>4113***********813</v>
      </c>
    </row>
    <row r="2483" spans="1:3" x14ac:dyDescent="0.2">
      <c r="A2483" s="4">
        <v>2481</v>
      </c>
      <c r="B2483" s="3" t="s">
        <v>2414</v>
      </c>
      <c r="C2483" s="4" t="str">
        <f>REPLACE('[1]2020一建'!D2482,5,11,"***********")</f>
        <v>4113***********532</v>
      </c>
    </row>
    <row r="2484" spans="1:3" x14ac:dyDescent="0.2">
      <c r="A2484" s="4">
        <v>2482</v>
      </c>
      <c r="B2484" s="3" t="s">
        <v>2415</v>
      </c>
      <c r="C2484" s="4" t="str">
        <f>REPLACE('[1]2020一建'!D2483,5,11,"***********")</f>
        <v>4113***********23X</v>
      </c>
    </row>
    <row r="2485" spans="1:3" x14ac:dyDescent="0.2">
      <c r="A2485" s="4">
        <v>2483</v>
      </c>
      <c r="B2485" s="3" t="s">
        <v>12</v>
      </c>
      <c r="C2485" s="4" t="str">
        <f>REPLACE('[1]2020一建'!D2484,5,11,"***********")</f>
        <v>4113***********812</v>
      </c>
    </row>
    <row r="2486" spans="1:3" x14ac:dyDescent="0.2">
      <c r="A2486" s="4">
        <v>2484</v>
      </c>
      <c r="B2486" s="3" t="s">
        <v>2416</v>
      </c>
      <c r="C2486" s="4" t="str">
        <f>REPLACE('[1]2020一建'!D2485,5,11,"***********")</f>
        <v>4113***********175</v>
      </c>
    </row>
    <row r="2487" spans="1:3" x14ac:dyDescent="0.2">
      <c r="A2487" s="4">
        <v>2485</v>
      </c>
      <c r="B2487" s="3" t="s">
        <v>2417</v>
      </c>
      <c r="C2487" s="4" t="str">
        <f>REPLACE('[1]2020一建'!D2486,5,11,"***********")</f>
        <v>4113***********461</v>
      </c>
    </row>
    <row r="2488" spans="1:3" x14ac:dyDescent="0.2">
      <c r="A2488" s="4">
        <v>2486</v>
      </c>
      <c r="B2488" s="3" t="s">
        <v>2418</v>
      </c>
      <c r="C2488" s="4" t="str">
        <f>REPLACE('[1]2020一建'!D2487,5,11,"***********")</f>
        <v>4113***********512</v>
      </c>
    </row>
    <row r="2489" spans="1:3" x14ac:dyDescent="0.2">
      <c r="A2489" s="4">
        <v>2487</v>
      </c>
      <c r="B2489" s="3" t="s">
        <v>2419</v>
      </c>
      <c r="C2489" s="4" t="str">
        <f>REPLACE('[1]2020一建'!D2488,5,11,"***********")</f>
        <v>4113***********035</v>
      </c>
    </row>
    <row r="2490" spans="1:3" x14ac:dyDescent="0.2">
      <c r="A2490" s="4">
        <v>2488</v>
      </c>
      <c r="B2490" s="3" t="s">
        <v>2420</v>
      </c>
      <c r="C2490" s="4" t="str">
        <f>REPLACE('[1]2020一建'!D2489,5,11,"***********")</f>
        <v>4113***********813</v>
      </c>
    </row>
    <row r="2491" spans="1:3" x14ac:dyDescent="0.2">
      <c r="A2491" s="4">
        <v>2489</v>
      </c>
      <c r="B2491" s="3" t="s">
        <v>2421</v>
      </c>
      <c r="C2491" s="4" t="str">
        <f>REPLACE('[1]2020一建'!D2490,5,11,"***********")</f>
        <v>4129***********028</v>
      </c>
    </row>
    <row r="2492" spans="1:3" x14ac:dyDescent="0.2">
      <c r="A2492" s="4">
        <v>2490</v>
      </c>
      <c r="B2492" s="3" t="s">
        <v>2422</v>
      </c>
      <c r="C2492" s="4" t="str">
        <f>REPLACE('[1]2020一建'!D2491,5,11,"***********")</f>
        <v>4114***********441</v>
      </c>
    </row>
    <row r="2493" spans="1:3" x14ac:dyDescent="0.2">
      <c r="A2493" s="4">
        <v>2491</v>
      </c>
      <c r="B2493" s="3" t="s">
        <v>2423</v>
      </c>
      <c r="C2493" s="4" t="str">
        <f>REPLACE('[1]2020一建'!D2492,5,11,"***********")</f>
        <v>4113***********711</v>
      </c>
    </row>
    <row r="2494" spans="1:3" x14ac:dyDescent="0.2">
      <c r="A2494" s="4">
        <v>2492</v>
      </c>
      <c r="B2494" s="3" t="s">
        <v>1625</v>
      </c>
      <c r="C2494" s="4" t="str">
        <f>REPLACE('[1]2020一建'!D2493,5,11,"***********")</f>
        <v>4113***********516</v>
      </c>
    </row>
    <row r="2495" spans="1:3" x14ac:dyDescent="0.2">
      <c r="A2495" s="4">
        <v>2493</v>
      </c>
      <c r="B2495" s="3" t="s">
        <v>2424</v>
      </c>
      <c r="C2495" s="4" t="str">
        <f>REPLACE('[1]2020一建'!D2494,5,11,"***********")</f>
        <v>4113***********511</v>
      </c>
    </row>
    <row r="2496" spans="1:3" x14ac:dyDescent="0.2">
      <c r="A2496" s="4">
        <v>2494</v>
      </c>
      <c r="B2496" s="3" t="s">
        <v>2425</v>
      </c>
      <c r="C2496" s="4" t="str">
        <f>REPLACE('[1]2020一建'!D2495,5,11,"***********")</f>
        <v>4290***********01X</v>
      </c>
    </row>
    <row r="2497" spans="1:3" x14ac:dyDescent="0.2">
      <c r="A2497" s="4">
        <v>2495</v>
      </c>
      <c r="B2497" s="3" t="s">
        <v>2426</v>
      </c>
      <c r="C2497" s="4" t="str">
        <f>REPLACE('[1]2020一建'!D2496,5,11,"***********")</f>
        <v>4113***********575</v>
      </c>
    </row>
    <row r="2498" spans="1:3" x14ac:dyDescent="0.2">
      <c r="A2498" s="4">
        <v>2496</v>
      </c>
      <c r="B2498" s="3" t="s">
        <v>2427</v>
      </c>
      <c r="C2498" s="4" t="str">
        <f>REPLACE('[1]2020一建'!D2497,5,11,"***********")</f>
        <v>4113***********815</v>
      </c>
    </row>
    <row r="2499" spans="1:3" x14ac:dyDescent="0.2">
      <c r="A2499" s="4">
        <v>2497</v>
      </c>
      <c r="B2499" s="3" t="s">
        <v>2428</v>
      </c>
      <c r="C2499" s="4" t="str">
        <f>REPLACE('[1]2020一建'!D2498,5,11,"***********")</f>
        <v>4104***********618</v>
      </c>
    </row>
    <row r="2500" spans="1:3" x14ac:dyDescent="0.2">
      <c r="A2500" s="4">
        <v>2498</v>
      </c>
      <c r="B2500" s="3" t="s">
        <v>2429</v>
      </c>
      <c r="C2500" s="4" t="str">
        <f>REPLACE('[1]2020一建'!D2499,5,11,"***********")</f>
        <v>4113***********519</v>
      </c>
    </row>
    <row r="2501" spans="1:3" x14ac:dyDescent="0.2">
      <c r="A2501" s="4">
        <v>2499</v>
      </c>
      <c r="B2501" s="3" t="s">
        <v>2430</v>
      </c>
      <c r="C2501" s="4" t="str">
        <f>REPLACE('[1]2020一建'!D2500,5,11,"***********")</f>
        <v>4113***********033</v>
      </c>
    </row>
    <row r="2502" spans="1:3" x14ac:dyDescent="0.2">
      <c r="A2502" s="4">
        <v>2500</v>
      </c>
      <c r="B2502" s="3" t="s">
        <v>2431</v>
      </c>
      <c r="C2502" s="4" t="str">
        <f>REPLACE('[1]2020一建'!D2501,5,11,"***********")</f>
        <v>4113***********41X</v>
      </c>
    </row>
    <row r="2503" spans="1:3" x14ac:dyDescent="0.2">
      <c r="A2503" s="4">
        <v>2501</v>
      </c>
      <c r="B2503" s="3" t="s">
        <v>2432</v>
      </c>
      <c r="C2503" s="4" t="str">
        <f>REPLACE('[1]2020一建'!D2502,5,11,"***********")</f>
        <v>4113***********525</v>
      </c>
    </row>
    <row r="2504" spans="1:3" x14ac:dyDescent="0.2">
      <c r="A2504" s="4">
        <v>2502</v>
      </c>
      <c r="B2504" s="3" t="s">
        <v>2433</v>
      </c>
      <c r="C2504" s="4" t="str">
        <f>REPLACE('[1]2020一建'!D2503,5,11,"***********")</f>
        <v>4113***********023</v>
      </c>
    </row>
    <row r="2505" spans="1:3" x14ac:dyDescent="0.2">
      <c r="A2505" s="4">
        <v>2503</v>
      </c>
      <c r="B2505" s="3" t="s">
        <v>2434</v>
      </c>
      <c r="C2505" s="4" t="str">
        <f>REPLACE('[1]2020一建'!D2504,5,11,"***********")</f>
        <v>4113***********816</v>
      </c>
    </row>
    <row r="2506" spans="1:3" x14ac:dyDescent="0.2">
      <c r="A2506" s="4">
        <v>2504</v>
      </c>
      <c r="B2506" s="3" t="s">
        <v>2435</v>
      </c>
      <c r="C2506" s="4" t="str">
        <f>REPLACE('[1]2020一建'!D2505,5,11,"***********")</f>
        <v>4113***********137</v>
      </c>
    </row>
    <row r="2507" spans="1:3" x14ac:dyDescent="0.2">
      <c r="A2507" s="4">
        <v>2505</v>
      </c>
      <c r="B2507" s="3" t="s">
        <v>2436</v>
      </c>
      <c r="C2507" s="4" t="str">
        <f>REPLACE('[1]2020一建'!D2506,5,11,"***********")</f>
        <v>4113***********561</v>
      </c>
    </row>
    <row r="2508" spans="1:3" x14ac:dyDescent="0.2">
      <c r="A2508" s="4">
        <v>2506</v>
      </c>
      <c r="B2508" s="3" t="s">
        <v>2437</v>
      </c>
      <c r="C2508" s="4" t="str">
        <f>REPLACE('[1]2020一建'!D2507,5,11,"***********")</f>
        <v>4129***********050</v>
      </c>
    </row>
    <row r="2509" spans="1:3" x14ac:dyDescent="0.2">
      <c r="A2509" s="4">
        <v>2507</v>
      </c>
      <c r="B2509" s="3" t="s">
        <v>2438</v>
      </c>
      <c r="C2509" s="4" t="str">
        <f>REPLACE('[1]2020一建'!D2508,5,11,"***********")</f>
        <v>4113***********494</v>
      </c>
    </row>
    <row r="2510" spans="1:3" x14ac:dyDescent="0.2">
      <c r="A2510" s="4">
        <v>2508</v>
      </c>
      <c r="B2510" s="3" t="s">
        <v>2439</v>
      </c>
      <c r="C2510" s="4" t="str">
        <f>REPLACE('[1]2020一建'!D2509,5,11,"***********")</f>
        <v>4113***********961</v>
      </c>
    </row>
    <row r="2511" spans="1:3" x14ac:dyDescent="0.2">
      <c r="A2511" s="4">
        <v>2509</v>
      </c>
      <c r="B2511" s="3" t="s">
        <v>2440</v>
      </c>
      <c r="C2511" s="4" t="str">
        <f>REPLACE('[1]2020一建'!D2510,5,11,"***********")</f>
        <v>4113***********978</v>
      </c>
    </row>
    <row r="2512" spans="1:3" x14ac:dyDescent="0.2">
      <c r="A2512" s="4">
        <v>2510</v>
      </c>
      <c r="B2512" s="3" t="s">
        <v>2441</v>
      </c>
      <c r="C2512" s="4" t="str">
        <f>REPLACE('[1]2020一建'!D2511,5,11,"***********")</f>
        <v>4113***********315</v>
      </c>
    </row>
    <row r="2513" spans="1:3" x14ac:dyDescent="0.2">
      <c r="A2513" s="4">
        <v>2511</v>
      </c>
      <c r="B2513" s="3" t="s">
        <v>2442</v>
      </c>
      <c r="C2513" s="4" t="str">
        <f>REPLACE('[1]2020一建'!D2512,5,11,"***********")</f>
        <v>4113***********852</v>
      </c>
    </row>
    <row r="2514" spans="1:3" x14ac:dyDescent="0.2">
      <c r="A2514" s="4">
        <v>2512</v>
      </c>
      <c r="B2514" s="3" t="s">
        <v>2443</v>
      </c>
      <c r="C2514" s="4" t="str">
        <f>REPLACE('[1]2020一建'!D2513,5,11,"***********")</f>
        <v>4113***********933</v>
      </c>
    </row>
    <row r="2515" spans="1:3" x14ac:dyDescent="0.2">
      <c r="A2515" s="4">
        <v>2513</v>
      </c>
      <c r="B2515" s="3" t="s">
        <v>2444</v>
      </c>
      <c r="C2515" s="4" t="str">
        <f>REPLACE('[1]2020一建'!D2514,5,11,"***********")</f>
        <v>4113***********955</v>
      </c>
    </row>
    <row r="2516" spans="1:3" x14ac:dyDescent="0.2">
      <c r="A2516" s="4">
        <v>2514</v>
      </c>
      <c r="B2516" s="3" t="s">
        <v>2445</v>
      </c>
      <c r="C2516" s="4" t="str">
        <f>REPLACE('[1]2020一建'!D2515,5,11,"***********")</f>
        <v>4113***********550</v>
      </c>
    </row>
    <row r="2517" spans="1:3" x14ac:dyDescent="0.2">
      <c r="A2517" s="4">
        <v>2515</v>
      </c>
      <c r="B2517" s="3" t="s">
        <v>2446</v>
      </c>
      <c r="C2517" s="4" t="str">
        <f>REPLACE('[1]2020一建'!D2516,5,11,"***********")</f>
        <v>4128***********219</v>
      </c>
    </row>
    <row r="2518" spans="1:3" x14ac:dyDescent="0.2">
      <c r="A2518" s="4">
        <v>2516</v>
      </c>
      <c r="B2518" s="3" t="s">
        <v>2447</v>
      </c>
      <c r="C2518" s="4" t="str">
        <f>REPLACE('[1]2020一建'!D2517,5,11,"***********")</f>
        <v>4113***********816</v>
      </c>
    </row>
    <row r="2519" spans="1:3" x14ac:dyDescent="0.2">
      <c r="A2519" s="4">
        <v>2517</v>
      </c>
      <c r="B2519" s="3" t="s">
        <v>2448</v>
      </c>
      <c r="C2519" s="4" t="str">
        <f>REPLACE('[1]2020一建'!D2518,5,11,"***********")</f>
        <v>4113***********529</v>
      </c>
    </row>
    <row r="2520" spans="1:3" x14ac:dyDescent="0.2">
      <c r="A2520" s="4">
        <v>2518</v>
      </c>
      <c r="B2520" s="3" t="s">
        <v>2449</v>
      </c>
      <c r="C2520" s="4" t="str">
        <f>REPLACE('[1]2020一建'!D2519,5,11,"***********")</f>
        <v>4113***********915</v>
      </c>
    </row>
    <row r="2521" spans="1:3" x14ac:dyDescent="0.2">
      <c r="A2521" s="4">
        <v>2519</v>
      </c>
      <c r="B2521" s="3" t="s">
        <v>2450</v>
      </c>
      <c r="C2521" s="4" t="str">
        <f>REPLACE('[1]2020一建'!D2520,5,11,"***********")</f>
        <v>4113***********513</v>
      </c>
    </row>
    <row r="2522" spans="1:3" x14ac:dyDescent="0.2">
      <c r="A2522" s="4">
        <v>2520</v>
      </c>
      <c r="B2522" s="3" t="s">
        <v>2451</v>
      </c>
      <c r="C2522" s="4" t="str">
        <f>REPLACE('[1]2020一建'!D2521,5,11,"***********")</f>
        <v>4113***********310</v>
      </c>
    </row>
    <row r="2523" spans="1:3" x14ac:dyDescent="0.2">
      <c r="A2523" s="4">
        <v>2521</v>
      </c>
      <c r="B2523" s="3" t="s">
        <v>2452</v>
      </c>
      <c r="C2523" s="4" t="str">
        <f>REPLACE('[1]2020一建'!D2522,5,11,"***********")</f>
        <v>4113***********316</v>
      </c>
    </row>
    <row r="2524" spans="1:3" x14ac:dyDescent="0.2">
      <c r="A2524" s="4">
        <v>2522</v>
      </c>
      <c r="B2524" s="3" t="s">
        <v>2453</v>
      </c>
      <c r="C2524" s="4" t="str">
        <f>REPLACE('[1]2020一建'!D2523,5,11,"***********")</f>
        <v>4113***********120</v>
      </c>
    </row>
    <row r="2525" spans="1:3" x14ac:dyDescent="0.2">
      <c r="A2525" s="4">
        <v>2523</v>
      </c>
      <c r="B2525" s="3" t="s">
        <v>2454</v>
      </c>
      <c r="C2525" s="4" t="str">
        <f>REPLACE('[1]2020一建'!D2524,5,11,"***********")</f>
        <v>4103***********53X</v>
      </c>
    </row>
    <row r="2526" spans="1:3" x14ac:dyDescent="0.2">
      <c r="A2526" s="4">
        <v>2524</v>
      </c>
      <c r="B2526" s="3" t="s">
        <v>2455</v>
      </c>
      <c r="C2526" s="4" t="str">
        <f>REPLACE('[1]2020一建'!D2525,5,11,"***********")</f>
        <v>4290***********845</v>
      </c>
    </row>
    <row r="2527" spans="1:3" x14ac:dyDescent="0.2">
      <c r="A2527" s="4">
        <v>2525</v>
      </c>
      <c r="B2527" s="3" t="s">
        <v>2456</v>
      </c>
      <c r="C2527" s="4" t="str">
        <f>REPLACE('[1]2020一建'!D2526,5,11,"***********")</f>
        <v>4113***********131</v>
      </c>
    </row>
    <row r="2528" spans="1:3" x14ac:dyDescent="0.2">
      <c r="A2528" s="4">
        <v>2526</v>
      </c>
      <c r="B2528" s="3" t="s">
        <v>2457</v>
      </c>
      <c r="C2528" s="4" t="str">
        <f>REPLACE('[1]2020一建'!D2527,5,11,"***********")</f>
        <v>4113***********736</v>
      </c>
    </row>
    <row r="2529" spans="1:3" x14ac:dyDescent="0.2">
      <c r="A2529" s="4">
        <v>2527</v>
      </c>
      <c r="B2529" s="3" t="s">
        <v>2458</v>
      </c>
      <c r="C2529" s="4" t="str">
        <f>REPLACE('[1]2020一建'!D2528,5,11,"***********")</f>
        <v>4113***********515</v>
      </c>
    </row>
    <row r="2530" spans="1:3" x14ac:dyDescent="0.2">
      <c r="A2530" s="4">
        <v>2528</v>
      </c>
      <c r="B2530" s="3" t="s">
        <v>2459</v>
      </c>
      <c r="C2530" s="4" t="str">
        <f>REPLACE('[1]2020一建'!D2529,5,11,"***********")</f>
        <v>4113***********514</v>
      </c>
    </row>
    <row r="2531" spans="1:3" x14ac:dyDescent="0.2">
      <c r="A2531" s="4">
        <v>2529</v>
      </c>
      <c r="B2531" s="3" t="s">
        <v>2460</v>
      </c>
      <c r="C2531" s="4" t="str">
        <f>REPLACE('[1]2020一建'!D2530,5,11,"***********")</f>
        <v>4107***********272</v>
      </c>
    </row>
    <row r="2532" spans="1:3" x14ac:dyDescent="0.2">
      <c r="A2532" s="4">
        <v>2530</v>
      </c>
      <c r="B2532" s="3" t="s">
        <v>2461</v>
      </c>
      <c r="C2532" s="4" t="str">
        <f>REPLACE('[1]2020一建'!D2531,5,11,"***********")</f>
        <v>4113***********468</v>
      </c>
    </row>
    <row r="2533" spans="1:3" x14ac:dyDescent="0.2">
      <c r="A2533" s="4">
        <v>2531</v>
      </c>
      <c r="B2533" s="3" t="s">
        <v>2462</v>
      </c>
      <c r="C2533" s="4" t="str">
        <f>REPLACE('[1]2020一建'!D2532,5,11,"***********")</f>
        <v>4108***********015</v>
      </c>
    </row>
    <row r="2534" spans="1:3" x14ac:dyDescent="0.2">
      <c r="A2534" s="4">
        <v>2532</v>
      </c>
      <c r="B2534" s="3" t="s">
        <v>2463</v>
      </c>
      <c r="C2534" s="4" t="str">
        <f>REPLACE('[1]2020一建'!D2533,5,11,"***********")</f>
        <v>2103***********429</v>
      </c>
    </row>
    <row r="2535" spans="1:3" x14ac:dyDescent="0.2">
      <c r="A2535" s="4">
        <v>2533</v>
      </c>
      <c r="B2535" s="3" t="s">
        <v>2464</v>
      </c>
      <c r="C2535" s="4" t="str">
        <f>REPLACE('[1]2020一建'!D2534,5,11,"***********")</f>
        <v>4113***********154</v>
      </c>
    </row>
    <row r="2536" spans="1:3" x14ac:dyDescent="0.2">
      <c r="A2536" s="4">
        <v>2534</v>
      </c>
      <c r="B2536" s="3" t="s">
        <v>1353</v>
      </c>
      <c r="C2536" s="4" t="str">
        <f>REPLACE('[1]2020一建'!D2535,5,11,"***********")</f>
        <v>4113***********358</v>
      </c>
    </row>
    <row r="2537" spans="1:3" x14ac:dyDescent="0.2">
      <c r="A2537" s="4">
        <v>2535</v>
      </c>
      <c r="B2537" s="3" t="s">
        <v>2465</v>
      </c>
      <c r="C2537" s="4" t="str">
        <f>REPLACE('[1]2020一建'!D2536,5,11,"***********")</f>
        <v>4113***********539</v>
      </c>
    </row>
    <row r="2538" spans="1:3" x14ac:dyDescent="0.2">
      <c r="A2538" s="4">
        <v>2536</v>
      </c>
      <c r="B2538" s="3" t="s">
        <v>2466</v>
      </c>
      <c r="C2538" s="4" t="str">
        <f>REPLACE('[1]2020一建'!D2537,5,11,"***********")</f>
        <v>4113***********065</v>
      </c>
    </row>
    <row r="2539" spans="1:3" x14ac:dyDescent="0.2">
      <c r="A2539" s="4">
        <v>2537</v>
      </c>
      <c r="B2539" s="3" t="s">
        <v>2467</v>
      </c>
      <c r="C2539" s="4" t="str">
        <f>REPLACE('[1]2020一建'!D2538,5,11,"***********")</f>
        <v>4113***********018</v>
      </c>
    </row>
    <row r="2540" spans="1:3" x14ac:dyDescent="0.2">
      <c r="A2540" s="4">
        <v>2538</v>
      </c>
      <c r="B2540" s="3" t="s">
        <v>2468</v>
      </c>
      <c r="C2540" s="4" t="str">
        <f>REPLACE('[1]2020一建'!D2539,5,11,"***********")</f>
        <v>4113***********972</v>
      </c>
    </row>
    <row r="2541" spans="1:3" x14ac:dyDescent="0.2">
      <c r="A2541" s="4">
        <v>2539</v>
      </c>
      <c r="B2541" s="3" t="s">
        <v>2469</v>
      </c>
      <c r="C2541" s="4" t="str">
        <f>REPLACE('[1]2020一建'!D2540,5,11,"***********")</f>
        <v>4113***********46X</v>
      </c>
    </row>
    <row r="2542" spans="1:3" x14ac:dyDescent="0.2">
      <c r="A2542" s="4">
        <v>2540</v>
      </c>
      <c r="B2542" s="3" t="s">
        <v>2470</v>
      </c>
      <c r="C2542" s="4" t="str">
        <f>REPLACE('[1]2020一建'!D2541,5,11,"***********")</f>
        <v>4113***********553</v>
      </c>
    </row>
    <row r="2543" spans="1:3" x14ac:dyDescent="0.2">
      <c r="A2543" s="4">
        <v>2541</v>
      </c>
      <c r="B2543" s="3" t="s">
        <v>2471</v>
      </c>
      <c r="C2543" s="4" t="str">
        <f>REPLACE('[1]2020一建'!D2542,5,11,"***********")</f>
        <v>4113***********871</v>
      </c>
    </row>
    <row r="2544" spans="1:3" x14ac:dyDescent="0.2">
      <c r="A2544" s="4">
        <v>2542</v>
      </c>
      <c r="B2544" s="3" t="s">
        <v>2472</v>
      </c>
      <c r="C2544" s="4" t="str">
        <f>REPLACE('[1]2020一建'!D2543,5,11,"***********")</f>
        <v>4129***********235</v>
      </c>
    </row>
    <row r="2545" spans="1:3" x14ac:dyDescent="0.2">
      <c r="A2545" s="4">
        <v>2543</v>
      </c>
      <c r="B2545" s="3" t="s">
        <v>2473</v>
      </c>
      <c r="C2545" s="4" t="str">
        <f>REPLACE('[1]2020一建'!D2544,5,11,"***********")</f>
        <v>4113***********413</v>
      </c>
    </row>
    <row r="2546" spans="1:3" x14ac:dyDescent="0.2">
      <c r="A2546" s="4">
        <v>2544</v>
      </c>
      <c r="B2546" s="3" t="s">
        <v>2474</v>
      </c>
      <c r="C2546" s="4" t="str">
        <f>REPLACE('[1]2020一建'!D2545,5,11,"***********")</f>
        <v>4113***********138</v>
      </c>
    </row>
    <row r="2547" spans="1:3" x14ac:dyDescent="0.2">
      <c r="A2547" s="4">
        <v>2545</v>
      </c>
      <c r="B2547" s="3" t="s">
        <v>2475</v>
      </c>
      <c r="C2547" s="4" t="str">
        <f>REPLACE('[1]2020一建'!D2546,5,11,"***********")</f>
        <v>6301***********130</v>
      </c>
    </row>
    <row r="2548" spans="1:3" x14ac:dyDescent="0.2">
      <c r="A2548" s="4">
        <v>2546</v>
      </c>
      <c r="B2548" s="3" t="s">
        <v>2476</v>
      </c>
      <c r="C2548" s="4" t="str">
        <f>REPLACE('[1]2020一建'!D2547,5,11,"***********")</f>
        <v>4113***********733</v>
      </c>
    </row>
    <row r="2549" spans="1:3" x14ac:dyDescent="0.2">
      <c r="A2549" s="4">
        <v>2547</v>
      </c>
      <c r="B2549" s="3" t="s">
        <v>2477</v>
      </c>
      <c r="C2549" s="4" t="str">
        <f>REPLACE('[1]2020一建'!D2548,5,11,"***********")</f>
        <v>4109***********013</v>
      </c>
    </row>
    <row r="2550" spans="1:3" x14ac:dyDescent="0.2">
      <c r="A2550" s="4">
        <v>2548</v>
      </c>
      <c r="B2550" s="3" t="s">
        <v>2478</v>
      </c>
      <c r="C2550" s="4" t="str">
        <f>REPLACE('[1]2020一建'!D2549,5,11,"***********")</f>
        <v>4107***********230</v>
      </c>
    </row>
    <row r="2551" spans="1:3" x14ac:dyDescent="0.2">
      <c r="A2551" s="4">
        <v>2549</v>
      </c>
      <c r="B2551" s="3" t="s">
        <v>2479</v>
      </c>
      <c r="C2551" s="4" t="str">
        <f>REPLACE('[1]2020一建'!D2550,5,11,"***********")</f>
        <v>4113***********019</v>
      </c>
    </row>
    <row r="2552" spans="1:3" x14ac:dyDescent="0.2">
      <c r="A2552" s="4">
        <v>2550</v>
      </c>
      <c r="B2552" s="3" t="s">
        <v>265</v>
      </c>
      <c r="C2552" s="4" t="str">
        <f>REPLACE('[1]2020一建'!D2551,5,11,"***********")</f>
        <v>4101***********358</v>
      </c>
    </row>
    <row r="2553" spans="1:3" x14ac:dyDescent="0.2">
      <c r="A2553" s="4">
        <v>2551</v>
      </c>
      <c r="B2553" s="3" t="s">
        <v>2480</v>
      </c>
      <c r="C2553" s="4" t="str">
        <f>REPLACE('[1]2020一建'!D2552,5,11,"***********")</f>
        <v>4107***********283</v>
      </c>
    </row>
    <row r="2554" spans="1:3" x14ac:dyDescent="0.2">
      <c r="A2554" s="4">
        <v>2552</v>
      </c>
      <c r="B2554" s="3" t="s">
        <v>2481</v>
      </c>
      <c r="C2554" s="4" t="str">
        <f>REPLACE('[1]2020一建'!D2553,5,11,"***********")</f>
        <v>4113***********478</v>
      </c>
    </row>
    <row r="2555" spans="1:3" x14ac:dyDescent="0.2">
      <c r="A2555" s="4">
        <v>2553</v>
      </c>
      <c r="B2555" s="3" t="s">
        <v>2482</v>
      </c>
      <c r="C2555" s="4" t="str">
        <f>REPLACE('[1]2020一建'!D2554,5,11,"***********")</f>
        <v>3601***********079</v>
      </c>
    </row>
    <row r="2556" spans="1:3" x14ac:dyDescent="0.2">
      <c r="A2556" s="4">
        <v>2554</v>
      </c>
      <c r="B2556" s="3" t="s">
        <v>2483</v>
      </c>
      <c r="C2556" s="4" t="str">
        <f>REPLACE('[1]2020一建'!D2555,5,11,"***********")</f>
        <v>4129***********417</v>
      </c>
    </row>
    <row r="2557" spans="1:3" x14ac:dyDescent="0.2">
      <c r="A2557" s="4">
        <v>2555</v>
      </c>
      <c r="B2557" s="3" t="s">
        <v>2484</v>
      </c>
      <c r="C2557" s="4" t="str">
        <f>REPLACE('[1]2020一建'!D2556,5,11,"***********")</f>
        <v>4113***********333</v>
      </c>
    </row>
    <row r="2558" spans="1:3" x14ac:dyDescent="0.2">
      <c r="A2558" s="4">
        <v>2556</v>
      </c>
      <c r="B2558" s="3" t="s">
        <v>2485</v>
      </c>
      <c r="C2558" s="4" t="str">
        <f>REPLACE('[1]2020一建'!D2557,5,11,"***********")</f>
        <v>4113***********136</v>
      </c>
    </row>
    <row r="2559" spans="1:3" x14ac:dyDescent="0.2">
      <c r="A2559" s="4">
        <v>2557</v>
      </c>
      <c r="B2559" s="3" t="s">
        <v>2486</v>
      </c>
      <c r="C2559" s="4" t="str">
        <f>REPLACE('[1]2020一建'!D2558,5,11,"***********")</f>
        <v>4113***********69X</v>
      </c>
    </row>
    <row r="2560" spans="1:3" x14ac:dyDescent="0.2">
      <c r="A2560" s="4">
        <v>2558</v>
      </c>
      <c r="B2560" s="3" t="s">
        <v>2487</v>
      </c>
      <c r="C2560" s="4" t="str">
        <f>REPLACE('[1]2020一建'!D2559,5,11,"***********")</f>
        <v>4113***********914</v>
      </c>
    </row>
    <row r="2561" spans="1:3" x14ac:dyDescent="0.2">
      <c r="A2561" s="4">
        <v>2559</v>
      </c>
      <c r="B2561" s="3" t="s">
        <v>2488</v>
      </c>
      <c r="C2561" s="4" t="str">
        <f>REPLACE('[1]2020一建'!D2560,5,11,"***********")</f>
        <v>4104***********818</v>
      </c>
    </row>
    <row r="2562" spans="1:3" x14ac:dyDescent="0.2">
      <c r="A2562" s="4">
        <v>2560</v>
      </c>
      <c r="B2562" s="3" t="s">
        <v>2489</v>
      </c>
      <c r="C2562" s="4" t="str">
        <f>REPLACE('[1]2020一建'!D2561,5,11,"***********")</f>
        <v>4113***********916</v>
      </c>
    </row>
    <row r="2563" spans="1:3" x14ac:dyDescent="0.2">
      <c r="A2563" s="4">
        <v>2561</v>
      </c>
      <c r="B2563" s="3" t="s">
        <v>2490</v>
      </c>
      <c r="C2563" s="4" t="str">
        <f>REPLACE('[1]2020一建'!D2562,5,11,"***********")</f>
        <v>4113***********41X</v>
      </c>
    </row>
    <row r="2564" spans="1:3" x14ac:dyDescent="0.2">
      <c r="A2564" s="4">
        <v>2562</v>
      </c>
      <c r="B2564" s="3" t="s">
        <v>2491</v>
      </c>
      <c r="C2564" s="4" t="str">
        <f>REPLACE('[1]2020一建'!D2563,5,11,"***********")</f>
        <v>4101***********093</v>
      </c>
    </row>
    <row r="2565" spans="1:3" x14ac:dyDescent="0.2">
      <c r="A2565" s="4">
        <v>2563</v>
      </c>
      <c r="B2565" s="3" t="s">
        <v>2492</v>
      </c>
      <c r="C2565" s="4" t="str">
        <f>REPLACE('[1]2020一建'!D2564,5,11,"***********")</f>
        <v>4128***********134</v>
      </c>
    </row>
    <row r="2566" spans="1:3" x14ac:dyDescent="0.2">
      <c r="A2566" s="4">
        <v>2564</v>
      </c>
      <c r="B2566" s="3" t="s">
        <v>2493</v>
      </c>
      <c r="C2566" s="4" t="str">
        <f>REPLACE('[1]2020一建'!D2565,5,11,"***********")</f>
        <v>4113***********412</v>
      </c>
    </row>
    <row r="2567" spans="1:3" x14ac:dyDescent="0.2">
      <c r="A2567" s="4">
        <v>2565</v>
      </c>
      <c r="B2567" s="3" t="s">
        <v>2494</v>
      </c>
      <c r="C2567" s="4" t="str">
        <f>REPLACE('[1]2020一建'!D2566,5,11,"***********")</f>
        <v>4127***********71X</v>
      </c>
    </row>
    <row r="2568" spans="1:3" x14ac:dyDescent="0.2">
      <c r="A2568" s="4">
        <v>2566</v>
      </c>
      <c r="B2568" s="3" t="s">
        <v>988</v>
      </c>
      <c r="C2568" s="4" t="str">
        <f>REPLACE('[1]2020一建'!D2567,5,11,"***********")</f>
        <v>4113***********513</v>
      </c>
    </row>
    <row r="2569" spans="1:3" x14ac:dyDescent="0.2">
      <c r="A2569" s="4">
        <v>2567</v>
      </c>
      <c r="B2569" s="3" t="s">
        <v>2495</v>
      </c>
      <c r="C2569" s="4" t="str">
        <f>REPLACE('[1]2020一建'!D2568,5,11,"***********")</f>
        <v>4113***********33X</v>
      </c>
    </row>
    <row r="2570" spans="1:3" x14ac:dyDescent="0.2">
      <c r="A2570" s="4">
        <v>2568</v>
      </c>
      <c r="B2570" s="3" t="s">
        <v>2496</v>
      </c>
      <c r="C2570" s="4" t="str">
        <f>REPLACE('[1]2020一建'!D2569,5,11,"***********")</f>
        <v>4113***********911</v>
      </c>
    </row>
    <row r="2571" spans="1:3" x14ac:dyDescent="0.2">
      <c r="A2571" s="4">
        <v>2569</v>
      </c>
      <c r="B2571" s="3" t="s">
        <v>2497</v>
      </c>
      <c r="C2571" s="4" t="str">
        <f>REPLACE('[1]2020一建'!D2570,5,11,"***********")</f>
        <v>4104***********033</v>
      </c>
    </row>
    <row r="2572" spans="1:3" x14ac:dyDescent="0.2">
      <c r="A2572" s="4">
        <v>2570</v>
      </c>
      <c r="B2572" s="3" t="s">
        <v>2498</v>
      </c>
      <c r="C2572" s="4" t="str">
        <f>REPLACE('[1]2020一建'!D2571,5,11,"***********")</f>
        <v>4113***********811</v>
      </c>
    </row>
    <row r="2573" spans="1:3" x14ac:dyDescent="0.2">
      <c r="A2573" s="4">
        <v>2571</v>
      </c>
      <c r="B2573" s="3" t="s">
        <v>2499</v>
      </c>
      <c r="C2573" s="4" t="str">
        <f>REPLACE('[1]2020一建'!D2572,5,11,"***********")</f>
        <v>4101***********766</v>
      </c>
    </row>
    <row r="2574" spans="1:3" x14ac:dyDescent="0.2">
      <c r="A2574" s="4">
        <v>2572</v>
      </c>
      <c r="B2574" s="3" t="s">
        <v>2500</v>
      </c>
      <c r="C2574" s="4" t="str">
        <f>REPLACE('[1]2020一建'!D2573,5,11,"***********")</f>
        <v>4201***********152</v>
      </c>
    </row>
    <row r="2575" spans="1:3" x14ac:dyDescent="0.2">
      <c r="A2575" s="4">
        <v>2573</v>
      </c>
      <c r="B2575" s="3" t="s">
        <v>2501</v>
      </c>
      <c r="C2575" s="4" t="str">
        <f>REPLACE('[1]2020一建'!D2574,5,11,"***********")</f>
        <v>4113***********533</v>
      </c>
    </row>
    <row r="2576" spans="1:3" x14ac:dyDescent="0.2">
      <c r="A2576" s="4">
        <v>2574</v>
      </c>
      <c r="B2576" s="3" t="s">
        <v>2502</v>
      </c>
      <c r="C2576" s="4" t="str">
        <f>REPLACE('[1]2020一建'!D2575,5,11,"***********")</f>
        <v>4113***********818</v>
      </c>
    </row>
    <row r="2577" spans="1:3" x14ac:dyDescent="0.2">
      <c r="A2577" s="4">
        <v>2575</v>
      </c>
      <c r="B2577" s="3" t="s">
        <v>2503</v>
      </c>
      <c r="C2577" s="4" t="str">
        <f>REPLACE('[1]2020一建'!D2576,5,11,"***********")</f>
        <v>4113***********011</v>
      </c>
    </row>
    <row r="2578" spans="1:3" x14ac:dyDescent="0.2">
      <c r="A2578" s="4">
        <v>2576</v>
      </c>
      <c r="B2578" s="3" t="s">
        <v>2504</v>
      </c>
      <c r="C2578" s="4" t="str">
        <f>REPLACE('[1]2020一建'!D2577,5,11,"***********")</f>
        <v>4113***********012</v>
      </c>
    </row>
    <row r="2579" spans="1:3" x14ac:dyDescent="0.2">
      <c r="A2579" s="4">
        <v>2577</v>
      </c>
      <c r="B2579" s="3" t="s">
        <v>2505</v>
      </c>
      <c r="C2579" s="4" t="str">
        <f>REPLACE('[1]2020一建'!D2578,5,11,"***********")</f>
        <v>4113***********212</v>
      </c>
    </row>
    <row r="2580" spans="1:3" x14ac:dyDescent="0.2">
      <c r="A2580" s="4">
        <v>2578</v>
      </c>
      <c r="B2580" s="3" t="s">
        <v>2506</v>
      </c>
      <c r="C2580" s="4" t="str">
        <f>REPLACE('[1]2020一建'!D2579,5,11,"***********")</f>
        <v>4104***********017</v>
      </c>
    </row>
    <row r="2581" spans="1:3" x14ac:dyDescent="0.2">
      <c r="A2581" s="4">
        <v>2579</v>
      </c>
      <c r="B2581" s="3" t="s">
        <v>2507</v>
      </c>
      <c r="C2581" s="4" t="str">
        <f>REPLACE('[1]2020一建'!D2580,5,11,"***********")</f>
        <v>4113***********114</v>
      </c>
    </row>
    <row r="2582" spans="1:3" x14ac:dyDescent="0.2">
      <c r="A2582" s="4">
        <v>2580</v>
      </c>
      <c r="B2582" s="3" t="s">
        <v>2508</v>
      </c>
      <c r="C2582" s="4" t="str">
        <f>REPLACE('[1]2020一建'!D2581,5,11,"***********")</f>
        <v>4113***********137</v>
      </c>
    </row>
    <row r="2583" spans="1:3" x14ac:dyDescent="0.2">
      <c r="A2583" s="4">
        <v>2581</v>
      </c>
      <c r="B2583" s="3" t="s">
        <v>2509</v>
      </c>
      <c r="C2583" s="4" t="str">
        <f>REPLACE('[1]2020一建'!D2582,5,11,"***********")</f>
        <v>4103***********036</v>
      </c>
    </row>
    <row r="2584" spans="1:3" x14ac:dyDescent="0.2">
      <c r="A2584" s="4">
        <v>2582</v>
      </c>
      <c r="B2584" s="3" t="s">
        <v>2510</v>
      </c>
      <c r="C2584" s="4" t="str">
        <f>REPLACE('[1]2020一建'!D2583,5,11,"***********")</f>
        <v>4104***********617</v>
      </c>
    </row>
    <row r="2585" spans="1:3" x14ac:dyDescent="0.2">
      <c r="A2585" s="4">
        <v>2583</v>
      </c>
      <c r="B2585" s="3" t="s">
        <v>2511</v>
      </c>
      <c r="C2585" s="4" t="str">
        <f>REPLACE('[1]2020一建'!D2584,5,11,"***********")</f>
        <v>4111***********518</v>
      </c>
    </row>
    <row r="2586" spans="1:3" x14ac:dyDescent="0.2">
      <c r="A2586" s="4">
        <v>2584</v>
      </c>
      <c r="B2586" s="3" t="s">
        <v>2512</v>
      </c>
      <c r="C2586" s="4" t="str">
        <f>REPLACE('[1]2020一建'!D2585,5,11,"***********")</f>
        <v>4113***********432</v>
      </c>
    </row>
    <row r="2587" spans="1:3" x14ac:dyDescent="0.2">
      <c r="A2587" s="4">
        <v>2585</v>
      </c>
      <c r="B2587" s="3" t="s">
        <v>2513</v>
      </c>
      <c r="C2587" s="4" t="str">
        <f>REPLACE('[1]2020一建'!D2586,5,11,"***********")</f>
        <v>4113***********39X</v>
      </c>
    </row>
    <row r="2588" spans="1:3" x14ac:dyDescent="0.2">
      <c r="A2588" s="4">
        <v>2586</v>
      </c>
      <c r="B2588" s="3" t="s">
        <v>2514</v>
      </c>
      <c r="C2588" s="4" t="str">
        <f>REPLACE('[1]2020一建'!D2587,5,11,"***********")</f>
        <v>4113***********114</v>
      </c>
    </row>
    <row r="2589" spans="1:3" x14ac:dyDescent="0.2">
      <c r="A2589" s="4">
        <v>2587</v>
      </c>
      <c r="B2589" s="3" t="s">
        <v>2515</v>
      </c>
      <c r="C2589" s="4" t="str">
        <f>REPLACE('[1]2020一建'!D2588,5,11,"***********")</f>
        <v>4113***********231</v>
      </c>
    </row>
    <row r="2590" spans="1:3" x14ac:dyDescent="0.2">
      <c r="A2590" s="4">
        <v>2588</v>
      </c>
      <c r="B2590" s="3" t="s">
        <v>2516</v>
      </c>
      <c r="C2590" s="4" t="str">
        <f>REPLACE('[1]2020一建'!D2589,5,11,"***********")</f>
        <v>4113***********412</v>
      </c>
    </row>
    <row r="2591" spans="1:3" x14ac:dyDescent="0.2">
      <c r="A2591" s="4">
        <v>2589</v>
      </c>
      <c r="B2591" s="3" t="s">
        <v>2517</v>
      </c>
      <c r="C2591" s="4" t="str">
        <f>REPLACE('[1]2020一建'!D2590,5,11,"***********")</f>
        <v>4113***********052</v>
      </c>
    </row>
    <row r="2592" spans="1:3" x14ac:dyDescent="0.2">
      <c r="A2592" s="4">
        <v>2590</v>
      </c>
      <c r="B2592" s="3" t="s">
        <v>2518</v>
      </c>
      <c r="C2592" s="4" t="str">
        <f>REPLACE('[1]2020一建'!D2591,5,11,"***********")</f>
        <v>4113***********616</v>
      </c>
    </row>
    <row r="2593" spans="1:3" x14ac:dyDescent="0.2">
      <c r="A2593" s="4">
        <v>2591</v>
      </c>
      <c r="B2593" s="3" t="s">
        <v>2519</v>
      </c>
      <c r="C2593" s="4" t="str">
        <f>REPLACE('[1]2020一建'!D2592,5,11,"***********")</f>
        <v>1525***********016</v>
      </c>
    </row>
    <row r="2594" spans="1:3" x14ac:dyDescent="0.2">
      <c r="A2594" s="4">
        <v>2592</v>
      </c>
      <c r="B2594" s="3" t="s">
        <v>2520</v>
      </c>
      <c r="C2594" s="4" t="str">
        <f>REPLACE('[1]2020一建'!D2593,5,11,"***********")</f>
        <v>1304***********017</v>
      </c>
    </row>
    <row r="2595" spans="1:3" x14ac:dyDescent="0.2">
      <c r="A2595" s="4">
        <v>2593</v>
      </c>
      <c r="B2595" s="3" t="s">
        <v>2521</v>
      </c>
      <c r="C2595" s="4" t="str">
        <f>REPLACE('[1]2020一建'!D2594,5,11,"***********")</f>
        <v>4113***********917</v>
      </c>
    </row>
    <row r="2596" spans="1:3" x14ac:dyDescent="0.2">
      <c r="A2596" s="4">
        <v>2594</v>
      </c>
      <c r="B2596" s="3" t="s">
        <v>2522</v>
      </c>
      <c r="C2596" s="4" t="str">
        <f>REPLACE('[1]2020一建'!D2595,5,11,"***********")</f>
        <v>4113***********81X</v>
      </c>
    </row>
    <row r="2597" spans="1:3" x14ac:dyDescent="0.2">
      <c r="A2597" s="4">
        <v>2595</v>
      </c>
      <c r="B2597" s="3" t="s">
        <v>2523</v>
      </c>
      <c r="C2597" s="4" t="str">
        <f>REPLACE('[1]2020一建'!D2596,5,11,"***********")</f>
        <v>4113***********184</v>
      </c>
    </row>
    <row r="2598" spans="1:3" x14ac:dyDescent="0.2">
      <c r="A2598" s="4">
        <v>2596</v>
      </c>
      <c r="B2598" s="3" t="s">
        <v>2524</v>
      </c>
      <c r="C2598" s="4" t="str">
        <f>REPLACE('[1]2020一建'!D2597,5,11,"***********")</f>
        <v>4113***********124</v>
      </c>
    </row>
    <row r="2599" spans="1:3" x14ac:dyDescent="0.2">
      <c r="A2599" s="4">
        <v>2597</v>
      </c>
      <c r="B2599" s="3" t="s">
        <v>2525</v>
      </c>
      <c r="C2599" s="4" t="str">
        <f>REPLACE('[1]2020一建'!D2598,5,11,"***********")</f>
        <v>4113***********810</v>
      </c>
    </row>
    <row r="2600" spans="1:3" x14ac:dyDescent="0.2">
      <c r="A2600" s="4">
        <v>2598</v>
      </c>
      <c r="B2600" s="3" t="s">
        <v>2526</v>
      </c>
      <c r="C2600" s="4" t="str">
        <f>REPLACE('[1]2020一建'!D2599,5,11,"***********")</f>
        <v>4113***********411</v>
      </c>
    </row>
    <row r="2601" spans="1:3" x14ac:dyDescent="0.2">
      <c r="A2601" s="4">
        <v>2599</v>
      </c>
      <c r="B2601" s="3" t="s">
        <v>2527</v>
      </c>
      <c r="C2601" s="4" t="str">
        <f>REPLACE('[1]2020一建'!D2600,5,11,"***********")</f>
        <v>4113***********912</v>
      </c>
    </row>
    <row r="2602" spans="1:3" x14ac:dyDescent="0.2">
      <c r="A2602" s="4">
        <v>2600</v>
      </c>
      <c r="B2602" s="3" t="s">
        <v>2528</v>
      </c>
      <c r="C2602" s="4" t="str">
        <f>REPLACE('[1]2020一建'!D2601,5,11,"***********")</f>
        <v>4113***********813</v>
      </c>
    </row>
    <row r="2603" spans="1:3" x14ac:dyDescent="0.2">
      <c r="A2603" s="4">
        <v>2601</v>
      </c>
      <c r="B2603" s="3" t="s">
        <v>2529</v>
      </c>
      <c r="C2603" s="4" t="str">
        <f>REPLACE('[1]2020一建'!D2602,5,11,"***********")</f>
        <v>4129***********276</v>
      </c>
    </row>
    <row r="2604" spans="1:3" x14ac:dyDescent="0.2">
      <c r="A2604" s="4">
        <v>2602</v>
      </c>
      <c r="B2604" s="3" t="s">
        <v>2530</v>
      </c>
      <c r="C2604" s="4" t="str">
        <f>REPLACE('[1]2020一建'!D2603,5,11,"***********")</f>
        <v>4129***********613</v>
      </c>
    </row>
    <row r="2605" spans="1:3" x14ac:dyDescent="0.2">
      <c r="A2605" s="4">
        <v>2603</v>
      </c>
      <c r="B2605" s="3" t="s">
        <v>2180</v>
      </c>
      <c r="C2605" s="4" t="str">
        <f>REPLACE('[1]2020一建'!D2604,5,11,"***********")</f>
        <v>4113***********245</v>
      </c>
    </row>
    <row r="2606" spans="1:3" x14ac:dyDescent="0.2">
      <c r="A2606" s="4">
        <v>2604</v>
      </c>
      <c r="B2606" s="3" t="s">
        <v>2531</v>
      </c>
      <c r="C2606" s="4" t="str">
        <f>REPLACE('[1]2020一建'!D2605,5,11,"***********")</f>
        <v>4104***********014</v>
      </c>
    </row>
    <row r="2607" spans="1:3" x14ac:dyDescent="0.2">
      <c r="A2607" s="4">
        <v>2605</v>
      </c>
      <c r="B2607" s="3" t="s">
        <v>2532</v>
      </c>
      <c r="C2607" s="4" t="str">
        <f>REPLACE('[1]2020一建'!D2606,5,11,"***********")</f>
        <v>4113***********559</v>
      </c>
    </row>
    <row r="2608" spans="1:3" x14ac:dyDescent="0.2">
      <c r="A2608" s="4">
        <v>2606</v>
      </c>
      <c r="B2608" s="3" t="s">
        <v>2533</v>
      </c>
      <c r="C2608" s="4" t="str">
        <f>REPLACE('[1]2020一建'!D2607,5,11,"***********")</f>
        <v>4113***********11X</v>
      </c>
    </row>
    <row r="2609" spans="1:3" x14ac:dyDescent="0.2">
      <c r="A2609" s="4">
        <v>2607</v>
      </c>
      <c r="B2609" s="3" t="s">
        <v>2534</v>
      </c>
      <c r="C2609" s="4" t="str">
        <f>REPLACE('[1]2020一建'!D2608,5,11,"***********")</f>
        <v>4113***********311</v>
      </c>
    </row>
    <row r="2610" spans="1:3" x14ac:dyDescent="0.2">
      <c r="A2610" s="4">
        <v>2608</v>
      </c>
      <c r="B2610" s="3" t="s">
        <v>2535</v>
      </c>
      <c r="C2610" s="4" t="str">
        <f>REPLACE('[1]2020一建'!D2609,5,11,"***********")</f>
        <v>4128***********226</v>
      </c>
    </row>
    <row r="2611" spans="1:3" x14ac:dyDescent="0.2">
      <c r="A2611" s="4">
        <v>2609</v>
      </c>
      <c r="B2611" s="3" t="s">
        <v>2536</v>
      </c>
      <c r="C2611" s="4" t="str">
        <f>REPLACE('[1]2020一建'!D2610,5,11,"***********")</f>
        <v>4113***********575</v>
      </c>
    </row>
    <row r="2612" spans="1:3" x14ac:dyDescent="0.2">
      <c r="A2612" s="4">
        <v>2610</v>
      </c>
      <c r="B2612" s="3" t="s">
        <v>2537</v>
      </c>
      <c r="C2612" s="4" t="str">
        <f>REPLACE('[1]2020一建'!D2611,5,11,"***********")</f>
        <v>4108***********513</v>
      </c>
    </row>
    <row r="2613" spans="1:3" x14ac:dyDescent="0.2">
      <c r="A2613" s="4">
        <v>2611</v>
      </c>
      <c r="B2613" s="3" t="s">
        <v>2538</v>
      </c>
      <c r="C2613" s="4" t="str">
        <f>REPLACE('[1]2020一建'!D2612,5,11,"***********")</f>
        <v>4114***********016</v>
      </c>
    </row>
    <row r="2614" spans="1:3" x14ac:dyDescent="0.2">
      <c r="A2614" s="4">
        <v>2612</v>
      </c>
      <c r="B2614" s="3" t="s">
        <v>2539</v>
      </c>
      <c r="C2614" s="4" t="str">
        <f>REPLACE('[1]2020一建'!D2613,5,11,"***********")</f>
        <v>4129***********05X</v>
      </c>
    </row>
    <row r="2615" spans="1:3" x14ac:dyDescent="0.2">
      <c r="A2615" s="4">
        <v>2613</v>
      </c>
      <c r="B2615" s="3" t="s">
        <v>2540</v>
      </c>
      <c r="C2615" s="4" t="str">
        <f>REPLACE('[1]2020一建'!D2614,5,11,"***********")</f>
        <v>4113***********51X</v>
      </c>
    </row>
    <row r="2616" spans="1:3" x14ac:dyDescent="0.2">
      <c r="A2616" s="4">
        <v>2614</v>
      </c>
      <c r="B2616" s="3" t="s">
        <v>2541</v>
      </c>
      <c r="C2616" s="4" t="str">
        <f>REPLACE('[1]2020一建'!D2615,5,11,"***********")</f>
        <v>4113***********619</v>
      </c>
    </row>
    <row r="2617" spans="1:3" x14ac:dyDescent="0.2">
      <c r="A2617" s="4">
        <v>2615</v>
      </c>
      <c r="B2617" s="3" t="s">
        <v>2542</v>
      </c>
      <c r="C2617" s="4" t="str">
        <f>REPLACE('[1]2020一建'!D2616,5,11,"***********")</f>
        <v>4113***********226</v>
      </c>
    </row>
    <row r="2618" spans="1:3" x14ac:dyDescent="0.2">
      <c r="A2618" s="4">
        <v>2616</v>
      </c>
      <c r="B2618" s="3" t="s">
        <v>2543</v>
      </c>
      <c r="C2618" s="4" t="str">
        <f>REPLACE('[1]2020一建'!D2617,5,11,"***********")</f>
        <v>4129***********19X</v>
      </c>
    </row>
    <row r="2619" spans="1:3" x14ac:dyDescent="0.2">
      <c r="A2619" s="4">
        <v>2617</v>
      </c>
      <c r="B2619" s="3" t="s">
        <v>2544</v>
      </c>
      <c r="C2619" s="4" t="str">
        <f>REPLACE('[1]2020一建'!D2618,5,11,"***********")</f>
        <v>4111***********49X</v>
      </c>
    </row>
    <row r="2620" spans="1:3" x14ac:dyDescent="0.2">
      <c r="A2620" s="4">
        <v>2618</v>
      </c>
      <c r="B2620" s="3" t="s">
        <v>2545</v>
      </c>
      <c r="C2620" s="4" t="str">
        <f>REPLACE('[1]2020一建'!D2619,5,11,"***********")</f>
        <v>4113***********910</v>
      </c>
    </row>
    <row r="2621" spans="1:3" x14ac:dyDescent="0.2">
      <c r="A2621" s="4">
        <v>2619</v>
      </c>
      <c r="B2621" s="3" t="s">
        <v>2546</v>
      </c>
      <c r="C2621" s="4" t="str">
        <f>REPLACE('[1]2020一建'!D2620,5,11,"***********")</f>
        <v>4113***********517</v>
      </c>
    </row>
    <row r="2622" spans="1:3" x14ac:dyDescent="0.2">
      <c r="A2622" s="4">
        <v>2620</v>
      </c>
      <c r="B2622" s="3" t="s">
        <v>2547</v>
      </c>
      <c r="C2622" s="4" t="str">
        <f>REPLACE('[1]2020一建'!D2621,5,11,"***********")</f>
        <v>4129***********500</v>
      </c>
    </row>
    <row r="2623" spans="1:3" x14ac:dyDescent="0.2">
      <c r="A2623" s="4">
        <v>2621</v>
      </c>
      <c r="B2623" s="3" t="s">
        <v>2548</v>
      </c>
      <c r="C2623" s="4" t="str">
        <f>REPLACE('[1]2020一建'!D2622,5,11,"***********")</f>
        <v>4113***********215</v>
      </c>
    </row>
    <row r="2624" spans="1:3" x14ac:dyDescent="0.2">
      <c r="A2624" s="4">
        <v>2622</v>
      </c>
      <c r="B2624" s="3" t="s">
        <v>2549</v>
      </c>
      <c r="C2624" s="4" t="str">
        <f>REPLACE('[1]2020一建'!D2623,5,11,"***********")</f>
        <v>4129***********238</v>
      </c>
    </row>
    <row r="2625" spans="1:3" x14ac:dyDescent="0.2">
      <c r="A2625" s="4">
        <v>2623</v>
      </c>
      <c r="B2625" s="3" t="s">
        <v>2550</v>
      </c>
      <c r="C2625" s="4" t="str">
        <f>REPLACE('[1]2020一建'!D2624,5,11,"***********")</f>
        <v>4113***********010</v>
      </c>
    </row>
    <row r="2626" spans="1:3" x14ac:dyDescent="0.2">
      <c r="A2626" s="4">
        <v>2624</v>
      </c>
      <c r="B2626" s="3" t="s">
        <v>2551</v>
      </c>
      <c r="C2626" s="4" t="str">
        <f>REPLACE('[1]2020一建'!D2625,5,11,"***********")</f>
        <v>4113***********816</v>
      </c>
    </row>
    <row r="2627" spans="1:3" x14ac:dyDescent="0.2">
      <c r="A2627" s="4">
        <v>2625</v>
      </c>
      <c r="B2627" s="3" t="s">
        <v>1210</v>
      </c>
      <c r="C2627" s="4" t="str">
        <f>REPLACE('[1]2020一建'!D2626,5,11,"***********")</f>
        <v>4113***********337</v>
      </c>
    </row>
    <row r="2628" spans="1:3" x14ac:dyDescent="0.2">
      <c r="A2628" s="4">
        <v>2626</v>
      </c>
      <c r="B2628" s="3" t="s">
        <v>2552</v>
      </c>
      <c r="C2628" s="4" t="str">
        <f>REPLACE('[1]2020一建'!D2627,5,11,"***********")</f>
        <v>4110***********733</v>
      </c>
    </row>
    <row r="2629" spans="1:3" x14ac:dyDescent="0.2">
      <c r="A2629" s="4">
        <v>2627</v>
      </c>
      <c r="B2629" s="3" t="s">
        <v>2553</v>
      </c>
      <c r="C2629" s="4" t="str">
        <f>REPLACE('[1]2020一建'!D2628,5,11,"***********")</f>
        <v>4127***********073</v>
      </c>
    </row>
    <row r="2630" spans="1:3" x14ac:dyDescent="0.2">
      <c r="A2630" s="4">
        <v>2628</v>
      </c>
      <c r="B2630" s="3" t="s">
        <v>2554</v>
      </c>
      <c r="C2630" s="4" t="str">
        <f>REPLACE('[1]2020一建'!D2629,5,11,"***********")</f>
        <v>4114***********314</v>
      </c>
    </row>
    <row r="2631" spans="1:3" x14ac:dyDescent="0.2">
      <c r="A2631" s="4">
        <v>2629</v>
      </c>
      <c r="B2631" s="3" t="s">
        <v>2555</v>
      </c>
      <c r="C2631" s="4" t="str">
        <f>REPLACE('[1]2020一建'!D2630,5,11,"***********")</f>
        <v>4113***********912</v>
      </c>
    </row>
    <row r="2632" spans="1:3" x14ac:dyDescent="0.2">
      <c r="A2632" s="4">
        <v>2630</v>
      </c>
      <c r="B2632" s="3" t="s">
        <v>2556</v>
      </c>
      <c r="C2632" s="4" t="str">
        <f>REPLACE('[1]2020一建'!D2631,5,11,"***********")</f>
        <v>5325***********517</v>
      </c>
    </row>
    <row r="2633" spans="1:3" x14ac:dyDescent="0.2">
      <c r="A2633" s="4">
        <v>2631</v>
      </c>
      <c r="B2633" s="3" t="s">
        <v>2557</v>
      </c>
      <c r="C2633" s="4" t="str">
        <f>REPLACE('[1]2020一建'!D2632,5,11,"***********")</f>
        <v>4113***********435</v>
      </c>
    </row>
    <row r="2634" spans="1:3" x14ac:dyDescent="0.2">
      <c r="A2634" s="4">
        <v>2632</v>
      </c>
      <c r="B2634" s="3" t="s">
        <v>2558</v>
      </c>
      <c r="C2634" s="4" t="str">
        <f>REPLACE('[1]2020一建'!D2633,5,11,"***********")</f>
        <v>4113***********715</v>
      </c>
    </row>
    <row r="2635" spans="1:3" x14ac:dyDescent="0.2">
      <c r="A2635" s="4">
        <v>2633</v>
      </c>
      <c r="B2635" s="3" t="s">
        <v>2559</v>
      </c>
      <c r="C2635" s="4" t="str">
        <f>REPLACE('[1]2020一建'!D2634,5,11,"***********")</f>
        <v>4102***********918</v>
      </c>
    </row>
    <row r="2636" spans="1:3" x14ac:dyDescent="0.2">
      <c r="A2636" s="4">
        <v>2634</v>
      </c>
      <c r="B2636" s="3" t="s">
        <v>2560</v>
      </c>
      <c r="C2636" s="4" t="str">
        <f>REPLACE('[1]2020一建'!D2635,5,11,"***********")</f>
        <v>4113***********516</v>
      </c>
    </row>
    <row r="2637" spans="1:3" x14ac:dyDescent="0.2">
      <c r="A2637" s="4">
        <v>2635</v>
      </c>
      <c r="B2637" s="3" t="s">
        <v>2561</v>
      </c>
      <c r="C2637" s="4" t="str">
        <f>REPLACE('[1]2020一建'!D2636,5,11,"***********")</f>
        <v>4113***********793</v>
      </c>
    </row>
    <row r="2638" spans="1:3" x14ac:dyDescent="0.2">
      <c r="A2638" s="4">
        <v>2636</v>
      </c>
      <c r="B2638" s="3" t="s">
        <v>2562</v>
      </c>
      <c r="C2638" s="4" t="str">
        <f>REPLACE('[1]2020一建'!D2637,5,11,"***********")</f>
        <v>4113***********817</v>
      </c>
    </row>
    <row r="2639" spans="1:3" x14ac:dyDescent="0.2">
      <c r="A2639" s="4">
        <v>2637</v>
      </c>
      <c r="B2639" s="3" t="s">
        <v>2563</v>
      </c>
      <c r="C2639" s="4" t="str">
        <f>REPLACE('[1]2020一建'!D2638,5,11,"***********")</f>
        <v>4129***********515</v>
      </c>
    </row>
    <row r="2640" spans="1:3" x14ac:dyDescent="0.2">
      <c r="A2640" s="4">
        <v>2638</v>
      </c>
      <c r="B2640" s="3" t="s">
        <v>2564</v>
      </c>
      <c r="C2640" s="4" t="str">
        <f>REPLACE('[1]2020一建'!D2639,5,11,"***********")</f>
        <v>4113***********053</v>
      </c>
    </row>
    <row r="2641" spans="1:3" x14ac:dyDescent="0.2">
      <c r="A2641" s="4">
        <v>2639</v>
      </c>
      <c r="B2641" s="3" t="s">
        <v>2565</v>
      </c>
      <c r="C2641" s="4" t="str">
        <f>REPLACE('[1]2020一建'!D2640,5,11,"***********")</f>
        <v>4113***********193</v>
      </c>
    </row>
    <row r="2642" spans="1:3" x14ac:dyDescent="0.2">
      <c r="A2642" s="4">
        <v>2640</v>
      </c>
      <c r="B2642" s="3" t="s">
        <v>2566</v>
      </c>
      <c r="C2642" s="4" t="str">
        <f>REPLACE('[1]2020一建'!D2641,5,11,"***********")</f>
        <v>4113***********418</v>
      </c>
    </row>
    <row r="2643" spans="1:3" x14ac:dyDescent="0.2">
      <c r="A2643" s="4">
        <v>2641</v>
      </c>
      <c r="B2643" s="3" t="s">
        <v>2567</v>
      </c>
      <c r="C2643" s="4" t="str">
        <f>REPLACE('[1]2020一建'!D2642,5,11,"***********")</f>
        <v>4113***********552</v>
      </c>
    </row>
    <row r="2644" spans="1:3" x14ac:dyDescent="0.2">
      <c r="A2644" s="4">
        <v>2642</v>
      </c>
      <c r="B2644" s="3" t="s">
        <v>2568</v>
      </c>
      <c r="C2644" s="4" t="str">
        <f>REPLACE('[1]2020一建'!D2643,5,11,"***********")</f>
        <v>4114***********416</v>
      </c>
    </row>
    <row r="2645" spans="1:3" x14ac:dyDescent="0.2">
      <c r="A2645" s="4">
        <v>2643</v>
      </c>
      <c r="B2645" s="3" t="s">
        <v>2569</v>
      </c>
      <c r="C2645" s="4" t="str">
        <f>REPLACE('[1]2020一建'!D2644,5,11,"***********")</f>
        <v>4113***********010</v>
      </c>
    </row>
    <row r="2646" spans="1:3" x14ac:dyDescent="0.2">
      <c r="A2646" s="4">
        <v>2644</v>
      </c>
      <c r="B2646" s="3" t="s">
        <v>2570</v>
      </c>
      <c r="C2646" s="4" t="str">
        <f>REPLACE('[1]2020一建'!D2645,5,11,"***********")</f>
        <v>4129***********516</v>
      </c>
    </row>
    <row r="2647" spans="1:3" x14ac:dyDescent="0.2">
      <c r="A2647" s="4">
        <v>2645</v>
      </c>
      <c r="B2647" s="3" t="s">
        <v>2571</v>
      </c>
      <c r="C2647" s="4" t="str">
        <f>REPLACE('[1]2020一建'!D2646,5,11,"***********")</f>
        <v>4113***********474</v>
      </c>
    </row>
    <row r="2648" spans="1:3" x14ac:dyDescent="0.2">
      <c r="A2648" s="4">
        <v>2646</v>
      </c>
      <c r="B2648" s="3" t="s">
        <v>2572</v>
      </c>
      <c r="C2648" s="4" t="str">
        <f>REPLACE('[1]2020一建'!D2647,5,11,"***********")</f>
        <v>4113***********622</v>
      </c>
    </row>
    <row r="2649" spans="1:3" x14ac:dyDescent="0.2">
      <c r="A2649" s="4">
        <v>2647</v>
      </c>
      <c r="B2649" s="3" t="s">
        <v>2573</v>
      </c>
      <c r="C2649" s="4" t="str">
        <f>REPLACE('[1]2020一建'!D2648,5,11,"***********")</f>
        <v>4113***********379</v>
      </c>
    </row>
    <row r="2650" spans="1:3" x14ac:dyDescent="0.2">
      <c r="A2650" s="4">
        <v>2648</v>
      </c>
      <c r="B2650" s="3" t="s">
        <v>2574</v>
      </c>
      <c r="C2650" s="4" t="str">
        <f>REPLACE('[1]2020一建'!D2649,5,11,"***********")</f>
        <v>4129***********519</v>
      </c>
    </row>
    <row r="2651" spans="1:3" x14ac:dyDescent="0.2">
      <c r="A2651" s="4">
        <v>2649</v>
      </c>
      <c r="B2651" s="3" t="s">
        <v>2575</v>
      </c>
      <c r="C2651" s="4" t="str">
        <f>REPLACE('[1]2020一建'!D2650,5,11,"***********")</f>
        <v>4113***********835</v>
      </c>
    </row>
    <row r="2652" spans="1:3" x14ac:dyDescent="0.2">
      <c r="A2652" s="4">
        <v>2650</v>
      </c>
      <c r="B2652" s="3" t="s">
        <v>2576</v>
      </c>
      <c r="C2652" s="4" t="str">
        <f>REPLACE('[1]2020一建'!D2651,5,11,"***********")</f>
        <v>4113***********036</v>
      </c>
    </row>
    <row r="2653" spans="1:3" x14ac:dyDescent="0.2">
      <c r="A2653" s="4">
        <v>2651</v>
      </c>
      <c r="B2653" s="3" t="s">
        <v>2577</v>
      </c>
      <c r="C2653" s="4" t="str">
        <f>REPLACE('[1]2020一建'!D2652,5,11,"***********")</f>
        <v>4113***********435</v>
      </c>
    </row>
    <row r="2654" spans="1:3" x14ac:dyDescent="0.2">
      <c r="A2654" s="4">
        <v>2652</v>
      </c>
      <c r="B2654" s="3" t="s">
        <v>2578</v>
      </c>
      <c r="C2654" s="4" t="str">
        <f>REPLACE('[1]2020一建'!D2653,5,11,"***********")</f>
        <v>4113***********418</v>
      </c>
    </row>
    <row r="2655" spans="1:3" x14ac:dyDescent="0.2">
      <c r="A2655" s="4">
        <v>2653</v>
      </c>
      <c r="B2655" s="3" t="s">
        <v>2579</v>
      </c>
      <c r="C2655" s="4" t="str">
        <f>REPLACE('[1]2020一建'!D2654,5,11,"***********")</f>
        <v>4113***********815</v>
      </c>
    </row>
    <row r="2656" spans="1:3" x14ac:dyDescent="0.2">
      <c r="A2656" s="4">
        <v>2654</v>
      </c>
      <c r="B2656" s="3" t="s">
        <v>2580</v>
      </c>
      <c r="C2656" s="4" t="str">
        <f>REPLACE('[1]2020一建'!D2655,5,11,"***********")</f>
        <v>4113***********41X</v>
      </c>
    </row>
    <row r="2657" spans="1:3" x14ac:dyDescent="0.2">
      <c r="A2657" s="4">
        <v>2655</v>
      </c>
      <c r="B2657" s="3" t="s">
        <v>2581</v>
      </c>
      <c r="C2657" s="4" t="str">
        <f>REPLACE('[1]2020一建'!D2656,5,11,"***********")</f>
        <v>4115***********415</v>
      </c>
    </row>
    <row r="2658" spans="1:3" x14ac:dyDescent="0.2">
      <c r="A2658" s="4">
        <v>2656</v>
      </c>
      <c r="B2658" s="3" t="s">
        <v>2582</v>
      </c>
      <c r="C2658" s="4" t="str">
        <f>REPLACE('[1]2020一建'!D2657,5,11,"***********")</f>
        <v>4129***********53X</v>
      </c>
    </row>
    <row r="2659" spans="1:3" x14ac:dyDescent="0.2">
      <c r="A2659" s="4">
        <v>2657</v>
      </c>
      <c r="B2659" s="3" t="s">
        <v>2583</v>
      </c>
      <c r="C2659" s="4" t="str">
        <f>REPLACE('[1]2020一建'!D2658,5,11,"***********")</f>
        <v>4113***********379</v>
      </c>
    </row>
    <row r="2660" spans="1:3" x14ac:dyDescent="0.2">
      <c r="A2660" s="4">
        <v>2658</v>
      </c>
      <c r="B2660" s="3" t="s">
        <v>2584</v>
      </c>
      <c r="C2660" s="4" t="str">
        <f>REPLACE('[1]2020一建'!D2659,5,11,"***********")</f>
        <v>4113***********810</v>
      </c>
    </row>
    <row r="2661" spans="1:3" x14ac:dyDescent="0.2">
      <c r="A2661" s="4">
        <v>2659</v>
      </c>
      <c r="B2661" s="3" t="s">
        <v>2585</v>
      </c>
      <c r="C2661" s="4" t="str">
        <f>REPLACE('[1]2020一建'!D2660,5,11,"***********")</f>
        <v>4129***********513</v>
      </c>
    </row>
    <row r="2662" spans="1:3" x14ac:dyDescent="0.2">
      <c r="A2662" s="4">
        <v>2660</v>
      </c>
      <c r="B2662" s="3" t="s">
        <v>2586</v>
      </c>
      <c r="C2662" s="4" t="str">
        <f>REPLACE('[1]2020一建'!D2661,5,11,"***********")</f>
        <v>3702***********515</v>
      </c>
    </row>
    <row r="2663" spans="1:3" x14ac:dyDescent="0.2">
      <c r="A2663" s="4">
        <v>2661</v>
      </c>
      <c r="B2663" s="3" t="s">
        <v>2587</v>
      </c>
      <c r="C2663" s="4" t="str">
        <f>REPLACE('[1]2020一建'!D2662,5,11,"***********")</f>
        <v>4113***********530</v>
      </c>
    </row>
    <row r="2664" spans="1:3" x14ac:dyDescent="0.2">
      <c r="A2664" s="4">
        <v>2662</v>
      </c>
      <c r="B2664" s="3" t="s">
        <v>2588</v>
      </c>
      <c r="C2664" s="4" t="str">
        <f>REPLACE('[1]2020一建'!D2663,5,11,"***********")</f>
        <v>4113***********145</v>
      </c>
    </row>
    <row r="2665" spans="1:3" x14ac:dyDescent="0.2">
      <c r="A2665" s="4">
        <v>2663</v>
      </c>
      <c r="B2665" s="3" t="s">
        <v>2589</v>
      </c>
      <c r="C2665" s="4" t="str">
        <f>REPLACE('[1]2020一建'!D2664,5,11,"***********")</f>
        <v>4110***********376</v>
      </c>
    </row>
    <row r="2666" spans="1:3" x14ac:dyDescent="0.2">
      <c r="A2666" s="4">
        <v>2664</v>
      </c>
      <c r="B2666" s="3" t="s">
        <v>2590</v>
      </c>
      <c r="C2666" s="4" t="str">
        <f>REPLACE('[1]2020一建'!D2665,5,11,"***********")</f>
        <v>4113***********838</v>
      </c>
    </row>
    <row r="2667" spans="1:3" x14ac:dyDescent="0.2">
      <c r="A2667" s="4">
        <v>2665</v>
      </c>
      <c r="B2667" s="3" t="s">
        <v>2591</v>
      </c>
      <c r="C2667" s="4" t="str">
        <f>REPLACE('[1]2020一建'!D2666,5,11,"***********")</f>
        <v>4129***********23X</v>
      </c>
    </row>
    <row r="2668" spans="1:3" x14ac:dyDescent="0.2">
      <c r="A2668" s="4">
        <v>2666</v>
      </c>
      <c r="B2668" s="3" t="s">
        <v>2592</v>
      </c>
      <c r="C2668" s="4" t="str">
        <f>REPLACE('[1]2020一建'!D2667,5,11,"***********")</f>
        <v>4113***********873</v>
      </c>
    </row>
    <row r="2669" spans="1:3" x14ac:dyDescent="0.2">
      <c r="A2669" s="4">
        <v>2667</v>
      </c>
      <c r="B2669" s="3" t="s">
        <v>2593</v>
      </c>
      <c r="C2669" s="4" t="str">
        <f>REPLACE('[1]2020一建'!D2668,5,11,"***********")</f>
        <v>4113***********13X</v>
      </c>
    </row>
    <row r="2670" spans="1:3" x14ac:dyDescent="0.2">
      <c r="A2670" s="4">
        <v>2668</v>
      </c>
      <c r="B2670" s="3" t="s">
        <v>2594</v>
      </c>
      <c r="C2670" s="4" t="str">
        <f>REPLACE('[1]2020一建'!D2669,5,11,"***********")</f>
        <v>4113***********570</v>
      </c>
    </row>
    <row r="2671" spans="1:3" x14ac:dyDescent="0.2">
      <c r="A2671" s="4">
        <v>2669</v>
      </c>
      <c r="B2671" s="3" t="s">
        <v>2595</v>
      </c>
      <c r="C2671" s="4" t="str">
        <f>REPLACE('[1]2020一建'!D2670,5,11,"***********")</f>
        <v>4113***********994</v>
      </c>
    </row>
    <row r="2672" spans="1:3" x14ac:dyDescent="0.2">
      <c r="A2672" s="4">
        <v>2670</v>
      </c>
      <c r="B2672" s="3" t="s">
        <v>2596</v>
      </c>
      <c r="C2672" s="4" t="str">
        <f>REPLACE('[1]2020一建'!D2671,5,11,"***********")</f>
        <v>4113***********158</v>
      </c>
    </row>
    <row r="2673" spans="1:3" x14ac:dyDescent="0.2">
      <c r="A2673" s="4">
        <v>2671</v>
      </c>
      <c r="B2673" s="3" t="s">
        <v>2597</v>
      </c>
      <c r="C2673" s="4" t="str">
        <f>REPLACE('[1]2020一建'!D2672,5,11,"***********")</f>
        <v>4113***********314</v>
      </c>
    </row>
    <row r="2674" spans="1:3" x14ac:dyDescent="0.2">
      <c r="A2674" s="4">
        <v>2672</v>
      </c>
      <c r="B2674" s="3" t="s">
        <v>2598</v>
      </c>
      <c r="C2674" s="4" t="str">
        <f>REPLACE('[1]2020一建'!D2673,5,11,"***********")</f>
        <v>4128***********855</v>
      </c>
    </row>
    <row r="2675" spans="1:3" x14ac:dyDescent="0.2">
      <c r="A2675" s="4">
        <v>2673</v>
      </c>
      <c r="B2675" s="3" t="s">
        <v>2599</v>
      </c>
      <c r="C2675" s="4" t="str">
        <f>REPLACE('[1]2020一建'!D2674,5,11,"***********")</f>
        <v>4113***********516</v>
      </c>
    </row>
    <row r="2676" spans="1:3" x14ac:dyDescent="0.2">
      <c r="A2676" s="4">
        <v>2674</v>
      </c>
      <c r="B2676" s="3" t="s">
        <v>2600</v>
      </c>
      <c r="C2676" s="4" t="str">
        <f>REPLACE('[1]2020一建'!D2675,5,11,"***********")</f>
        <v>4113***********816</v>
      </c>
    </row>
    <row r="2677" spans="1:3" x14ac:dyDescent="0.2">
      <c r="A2677" s="4">
        <v>2675</v>
      </c>
      <c r="B2677" s="3" t="s">
        <v>2601</v>
      </c>
      <c r="C2677" s="4" t="str">
        <f>REPLACE('[1]2020一建'!D2676,5,11,"***********")</f>
        <v>4113***********039</v>
      </c>
    </row>
    <row r="2678" spans="1:3" x14ac:dyDescent="0.2">
      <c r="A2678" s="4">
        <v>2676</v>
      </c>
      <c r="B2678" s="3" t="s">
        <v>2602</v>
      </c>
      <c r="C2678" s="4" t="str">
        <f>REPLACE('[1]2020一建'!D2677,5,11,"***********")</f>
        <v>4113***********019</v>
      </c>
    </row>
    <row r="2679" spans="1:3" x14ac:dyDescent="0.2">
      <c r="A2679" s="4">
        <v>2677</v>
      </c>
      <c r="B2679" s="3" t="s">
        <v>2603</v>
      </c>
      <c r="C2679" s="4" t="str">
        <f>REPLACE('[1]2020一建'!D2678,5,11,"***********")</f>
        <v>4129***********218</v>
      </c>
    </row>
    <row r="2680" spans="1:3" x14ac:dyDescent="0.2">
      <c r="A2680" s="4">
        <v>2678</v>
      </c>
      <c r="B2680" s="3" t="s">
        <v>308</v>
      </c>
      <c r="C2680" s="4" t="str">
        <f>REPLACE('[1]2020一建'!D2679,5,11,"***********")</f>
        <v>4113***********111</v>
      </c>
    </row>
    <row r="2681" spans="1:3" x14ac:dyDescent="0.2">
      <c r="A2681" s="4">
        <v>2679</v>
      </c>
      <c r="B2681" s="3" t="s">
        <v>2604</v>
      </c>
      <c r="C2681" s="4" t="str">
        <f>REPLACE('[1]2020一建'!D2680,5,11,"***********")</f>
        <v>4107***********019</v>
      </c>
    </row>
    <row r="2682" spans="1:3" x14ac:dyDescent="0.2">
      <c r="A2682" s="4">
        <v>2680</v>
      </c>
      <c r="B2682" s="3" t="s">
        <v>2605</v>
      </c>
      <c r="C2682" s="4" t="str">
        <f>REPLACE('[1]2020一建'!D2681,5,11,"***********")</f>
        <v>4113***********83X</v>
      </c>
    </row>
    <row r="2683" spans="1:3" x14ac:dyDescent="0.2">
      <c r="A2683" s="4">
        <v>2681</v>
      </c>
      <c r="B2683" s="3" t="s">
        <v>2606</v>
      </c>
      <c r="C2683" s="4" t="str">
        <f>REPLACE('[1]2020一建'!D2682,5,11,"***********")</f>
        <v>4113***********712</v>
      </c>
    </row>
    <row r="2684" spans="1:3" x14ac:dyDescent="0.2">
      <c r="A2684" s="4">
        <v>2682</v>
      </c>
      <c r="B2684" s="3" t="s">
        <v>2607</v>
      </c>
      <c r="C2684" s="4" t="str">
        <f>REPLACE('[1]2020一建'!D2683,5,11,"***********")</f>
        <v>4113***********556</v>
      </c>
    </row>
    <row r="2685" spans="1:3" x14ac:dyDescent="0.2">
      <c r="A2685" s="4">
        <v>2683</v>
      </c>
      <c r="B2685" s="3" t="s">
        <v>2608</v>
      </c>
      <c r="C2685" s="4" t="str">
        <f>REPLACE('[1]2020一建'!D2684,5,11,"***********")</f>
        <v>4113***********531</v>
      </c>
    </row>
    <row r="2686" spans="1:3" x14ac:dyDescent="0.2">
      <c r="A2686" s="4">
        <v>2684</v>
      </c>
      <c r="B2686" s="3" t="s">
        <v>2609</v>
      </c>
      <c r="C2686" s="4" t="str">
        <f>REPLACE('[1]2020一建'!D2685,5,11,"***********")</f>
        <v>4129***********036</v>
      </c>
    </row>
    <row r="2687" spans="1:3" x14ac:dyDescent="0.2">
      <c r="A2687" s="4">
        <v>2685</v>
      </c>
      <c r="B2687" s="3" t="s">
        <v>2610</v>
      </c>
      <c r="C2687" s="4" t="str">
        <f>REPLACE('[1]2020一建'!D2686,5,11,"***********")</f>
        <v>4113***********91X</v>
      </c>
    </row>
    <row r="2688" spans="1:3" x14ac:dyDescent="0.2">
      <c r="A2688" s="4">
        <v>2686</v>
      </c>
      <c r="B2688" s="3" t="s">
        <v>2611</v>
      </c>
      <c r="C2688" s="4" t="str">
        <f>REPLACE('[1]2020一建'!D2687,5,11,"***********")</f>
        <v>4129***********736</v>
      </c>
    </row>
    <row r="2689" spans="1:3" x14ac:dyDescent="0.2">
      <c r="A2689" s="4">
        <v>2687</v>
      </c>
      <c r="B2689" s="3" t="s">
        <v>2612</v>
      </c>
      <c r="C2689" s="4" t="str">
        <f>REPLACE('[1]2020一建'!D2688,5,11,"***********")</f>
        <v>4113***********710</v>
      </c>
    </row>
    <row r="2690" spans="1:3" x14ac:dyDescent="0.2">
      <c r="A2690" s="4">
        <v>2688</v>
      </c>
      <c r="B2690" s="3" t="s">
        <v>2613</v>
      </c>
      <c r="C2690" s="4" t="str">
        <f>REPLACE('[1]2020一建'!D2689,5,11,"***********")</f>
        <v>2113***********327</v>
      </c>
    </row>
    <row r="2691" spans="1:3" x14ac:dyDescent="0.2">
      <c r="A2691" s="4">
        <v>2689</v>
      </c>
      <c r="B2691" s="3" t="s">
        <v>2614</v>
      </c>
      <c r="C2691" s="4" t="str">
        <f>REPLACE('[1]2020一建'!D2690,5,11,"***********")</f>
        <v>4113***********737</v>
      </c>
    </row>
    <row r="2692" spans="1:3" x14ac:dyDescent="0.2">
      <c r="A2692" s="4">
        <v>2690</v>
      </c>
      <c r="B2692" s="3" t="s">
        <v>2615</v>
      </c>
      <c r="C2692" s="4" t="str">
        <f>REPLACE('[1]2020一建'!D2691,5,11,"***********")</f>
        <v>4113***********153</v>
      </c>
    </row>
    <row r="2693" spans="1:3" x14ac:dyDescent="0.2">
      <c r="A2693" s="4">
        <v>2691</v>
      </c>
      <c r="B2693" s="3" t="s">
        <v>2616</v>
      </c>
      <c r="C2693" s="4" t="str">
        <f>REPLACE('[1]2020一建'!D2692,5,11,"***********")</f>
        <v>4113***********029</v>
      </c>
    </row>
    <row r="2694" spans="1:3" x14ac:dyDescent="0.2">
      <c r="A2694" s="4">
        <v>2692</v>
      </c>
      <c r="B2694" s="3" t="s">
        <v>2617</v>
      </c>
      <c r="C2694" s="4" t="str">
        <f>REPLACE('[1]2020一建'!D2693,5,11,"***********")</f>
        <v>4128***********631</v>
      </c>
    </row>
    <row r="2695" spans="1:3" x14ac:dyDescent="0.2">
      <c r="A2695" s="4">
        <v>2693</v>
      </c>
      <c r="B2695" s="3" t="s">
        <v>2618</v>
      </c>
      <c r="C2695" s="4" t="str">
        <f>REPLACE('[1]2020一建'!D2694,5,11,"***********")</f>
        <v>4113***********833</v>
      </c>
    </row>
    <row r="2696" spans="1:3" x14ac:dyDescent="0.2">
      <c r="A2696" s="4">
        <v>2694</v>
      </c>
      <c r="B2696" s="3" t="s">
        <v>2619</v>
      </c>
      <c r="C2696" s="4" t="str">
        <f>REPLACE('[1]2020一建'!D2695,5,11,"***********")</f>
        <v>4103***********871</v>
      </c>
    </row>
    <row r="2697" spans="1:3" x14ac:dyDescent="0.2">
      <c r="A2697" s="4">
        <v>2695</v>
      </c>
      <c r="B2697" s="3" t="s">
        <v>2620</v>
      </c>
      <c r="C2697" s="4" t="str">
        <f>REPLACE('[1]2020一建'!D2696,5,11,"***********")</f>
        <v>4129***********513</v>
      </c>
    </row>
    <row r="2698" spans="1:3" x14ac:dyDescent="0.2">
      <c r="A2698" s="4">
        <v>2696</v>
      </c>
      <c r="B2698" s="3" t="s">
        <v>2621</v>
      </c>
      <c r="C2698" s="4" t="str">
        <f>REPLACE('[1]2020一建'!D2697,5,11,"***********")</f>
        <v>4113***********017</v>
      </c>
    </row>
    <row r="2699" spans="1:3" x14ac:dyDescent="0.2">
      <c r="A2699" s="4">
        <v>2697</v>
      </c>
      <c r="B2699" s="3" t="s">
        <v>2622</v>
      </c>
      <c r="C2699" s="4" t="str">
        <f>REPLACE('[1]2020一建'!D2698,5,11,"***********")</f>
        <v>4211***********615</v>
      </c>
    </row>
    <row r="2700" spans="1:3" x14ac:dyDescent="0.2">
      <c r="A2700" s="4">
        <v>2698</v>
      </c>
      <c r="B2700" s="3" t="s">
        <v>2623</v>
      </c>
      <c r="C2700" s="4" t="str">
        <f>REPLACE('[1]2020一建'!D2699,5,11,"***********")</f>
        <v>4113***********030</v>
      </c>
    </row>
    <row r="2701" spans="1:3" x14ac:dyDescent="0.2">
      <c r="A2701" s="4">
        <v>2699</v>
      </c>
      <c r="B2701" s="3" t="s">
        <v>2624</v>
      </c>
      <c r="C2701" s="4" t="str">
        <f>REPLACE('[1]2020一建'!D2700,5,11,"***********")</f>
        <v>4113***********179</v>
      </c>
    </row>
    <row r="2702" spans="1:3" x14ac:dyDescent="0.2">
      <c r="A2702" s="4">
        <v>2700</v>
      </c>
      <c r="B2702" s="3" t="s">
        <v>2625</v>
      </c>
      <c r="C2702" s="4" t="str">
        <f>REPLACE('[1]2020一建'!D2701,5,11,"***********")</f>
        <v>6529***********356</v>
      </c>
    </row>
    <row r="2703" spans="1:3" x14ac:dyDescent="0.2">
      <c r="A2703" s="4">
        <v>2701</v>
      </c>
      <c r="B2703" s="3" t="s">
        <v>2626</v>
      </c>
      <c r="C2703" s="4" t="str">
        <f>REPLACE('[1]2020一建'!D2702,5,11,"***********")</f>
        <v>4113***********555</v>
      </c>
    </row>
    <row r="2704" spans="1:3" x14ac:dyDescent="0.2">
      <c r="A2704" s="4">
        <v>2702</v>
      </c>
      <c r="B2704" s="3" t="s">
        <v>2627</v>
      </c>
      <c r="C2704" s="4" t="str">
        <f>REPLACE('[1]2020一建'!D2703,5,11,"***********")</f>
        <v>4128***********016</v>
      </c>
    </row>
    <row r="2705" spans="1:3" x14ac:dyDescent="0.2">
      <c r="A2705" s="4">
        <v>2703</v>
      </c>
      <c r="B2705" s="3" t="s">
        <v>2602</v>
      </c>
      <c r="C2705" s="4" t="str">
        <f>REPLACE('[1]2020一建'!D2704,5,11,"***********")</f>
        <v>4113***********671</v>
      </c>
    </row>
    <row r="2706" spans="1:3" x14ac:dyDescent="0.2">
      <c r="A2706" s="4">
        <v>2704</v>
      </c>
      <c r="B2706" s="3" t="s">
        <v>2628</v>
      </c>
      <c r="C2706" s="4" t="str">
        <f>REPLACE('[1]2020一建'!D2705,5,11,"***********")</f>
        <v>4113***********132</v>
      </c>
    </row>
    <row r="2707" spans="1:3" x14ac:dyDescent="0.2">
      <c r="A2707" s="4">
        <v>2705</v>
      </c>
      <c r="B2707" s="3" t="s">
        <v>2629</v>
      </c>
      <c r="C2707" s="4" t="str">
        <f>REPLACE('[1]2020一建'!D2706,5,11,"***********")</f>
        <v>4112***********074</v>
      </c>
    </row>
    <row r="2708" spans="1:3" x14ac:dyDescent="0.2">
      <c r="A2708" s="4">
        <v>2706</v>
      </c>
      <c r="B2708" s="3" t="s">
        <v>2630</v>
      </c>
      <c r="C2708" s="4" t="str">
        <f>REPLACE('[1]2020一建'!D2707,5,11,"***********")</f>
        <v>4113***********07X</v>
      </c>
    </row>
    <row r="2709" spans="1:3" x14ac:dyDescent="0.2">
      <c r="A2709" s="4">
        <v>2707</v>
      </c>
      <c r="B2709" s="3" t="s">
        <v>2631</v>
      </c>
      <c r="C2709" s="4" t="str">
        <f>REPLACE('[1]2020一建'!D2708,5,11,"***********")</f>
        <v>4113***********216</v>
      </c>
    </row>
    <row r="2710" spans="1:3" x14ac:dyDescent="0.2">
      <c r="A2710" s="4">
        <v>2708</v>
      </c>
      <c r="B2710" s="3" t="s">
        <v>2632</v>
      </c>
      <c r="C2710" s="4" t="str">
        <f>REPLACE('[1]2020一建'!D2709,5,11,"***********")</f>
        <v>4112***********516</v>
      </c>
    </row>
    <row r="2711" spans="1:3" x14ac:dyDescent="0.2">
      <c r="A2711" s="4">
        <v>2709</v>
      </c>
      <c r="B2711" s="3" t="s">
        <v>2633</v>
      </c>
      <c r="C2711" s="4" t="str">
        <f>REPLACE('[1]2020一建'!D2710,5,11,"***********")</f>
        <v>4113***********116</v>
      </c>
    </row>
    <row r="2712" spans="1:3" x14ac:dyDescent="0.2">
      <c r="A2712" s="4">
        <v>2710</v>
      </c>
      <c r="B2712" s="3" t="s">
        <v>1551</v>
      </c>
      <c r="C2712" s="4" t="str">
        <f>REPLACE('[1]2020一建'!D2711,5,11,"***********")</f>
        <v>4113***********870</v>
      </c>
    </row>
    <row r="2713" spans="1:3" x14ac:dyDescent="0.2">
      <c r="A2713" s="4">
        <v>2711</v>
      </c>
      <c r="B2713" s="3" t="s">
        <v>2634</v>
      </c>
      <c r="C2713" s="4" t="str">
        <f>REPLACE('[1]2020一建'!D2712,5,11,"***********")</f>
        <v>4127***********01X</v>
      </c>
    </row>
    <row r="2714" spans="1:3" x14ac:dyDescent="0.2">
      <c r="A2714" s="4">
        <v>2712</v>
      </c>
      <c r="B2714" s="3" t="s">
        <v>2635</v>
      </c>
      <c r="C2714" s="4" t="str">
        <f>REPLACE('[1]2020一建'!D2713,5,11,"***********")</f>
        <v>4129***********196</v>
      </c>
    </row>
    <row r="2715" spans="1:3" x14ac:dyDescent="0.2">
      <c r="A2715" s="4">
        <v>2713</v>
      </c>
      <c r="B2715" s="3" t="s">
        <v>2636</v>
      </c>
      <c r="C2715" s="4" t="str">
        <f>REPLACE('[1]2020一建'!D2714,5,11,"***********")</f>
        <v>4113***********714</v>
      </c>
    </row>
    <row r="2716" spans="1:3" x14ac:dyDescent="0.2">
      <c r="A2716" s="4">
        <v>2714</v>
      </c>
      <c r="B2716" s="3" t="s">
        <v>2637</v>
      </c>
      <c r="C2716" s="4" t="str">
        <f>REPLACE('[1]2020一建'!D2715,5,11,"***********")</f>
        <v>4113***********774</v>
      </c>
    </row>
    <row r="2717" spans="1:3" x14ac:dyDescent="0.2">
      <c r="A2717" s="4">
        <v>2715</v>
      </c>
      <c r="B2717" s="3" t="s">
        <v>2638</v>
      </c>
      <c r="C2717" s="4" t="str">
        <f>REPLACE('[1]2020一建'!D2716,5,11,"***********")</f>
        <v>4129***********850</v>
      </c>
    </row>
    <row r="2718" spans="1:3" x14ac:dyDescent="0.2">
      <c r="A2718" s="4">
        <v>2716</v>
      </c>
      <c r="B2718" s="3" t="s">
        <v>2639</v>
      </c>
      <c r="C2718" s="4" t="str">
        <f>REPLACE('[1]2020一建'!D2717,5,11,"***********")</f>
        <v>4101***********09X</v>
      </c>
    </row>
    <row r="2719" spans="1:3" x14ac:dyDescent="0.2">
      <c r="A2719" s="4">
        <v>2717</v>
      </c>
      <c r="B2719" s="3" t="s">
        <v>2640</v>
      </c>
      <c r="C2719" s="4" t="str">
        <f>REPLACE('[1]2020一建'!D2718,5,11,"***********")</f>
        <v>4129***********010</v>
      </c>
    </row>
    <row r="2720" spans="1:3" x14ac:dyDescent="0.2">
      <c r="A2720" s="4">
        <v>2718</v>
      </c>
      <c r="B2720" s="3" t="s">
        <v>2641</v>
      </c>
      <c r="C2720" s="4" t="str">
        <f>REPLACE('[1]2020一建'!D2719,5,11,"***********")</f>
        <v>4113***********371</v>
      </c>
    </row>
    <row r="2721" spans="1:3" x14ac:dyDescent="0.2">
      <c r="A2721" s="4">
        <v>2719</v>
      </c>
      <c r="B2721" s="3" t="s">
        <v>796</v>
      </c>
      <c r="C2721" s="4" t="str">
        <f>REPLACE('[1]2020一建'!D2720,5,11,"***********")</f>
        <v>4113***********116</v>
      </c>
    </row>
    <row r="2722" spans="1:3" x14ac:dyDescent="0.2">
      <c r="A2722" s="4">
        <v>2720</v>
      </c>
      <c r="B2722" s="3" t="s">
        <v>2263</v>
      </c>
      <c r="C2722" s="4" t="str">
        <f>REPLACE('[1]2020一建'!D2721,5,11,"***********")</f>
        <v>4113***********612</v>
      </c>
    </row>
    <row r="2723" spans="1:3" x14ac:dyDescent="0.2">
      <c r="A2723" s="4">
        <v>2721</v>
      </c>
      <c r="B2723" s="3" t="s">
        <v>2642</v>
      </c>
      <c r="C2723" s="4" t="str">
        <f>REPLACE('[1]2020一建'!D2722,5,11,"***********")</f>
        <v>4113***********897</v>
      </c>
    </row>
    <row r="2724" spans="1:3" x14ac:dyDescent="0.2">
      <c r="A2724" s="4">
        <v>2722</v>
      </c>
      <c r="B2724" s="3" t="s">
        <v>2643</v>
      </c>
      <c r="C2724" s="4" t="str">
        <f>REPLACE('[1]2020一建'!D2723,5,11,"***********")</f>
        <v>4128***********472</v>
      </c>
    </row>
    <row r="2725" spans="1:3" x14ac:dyDescent="0.2">
      <c r="A2725" s="4">
        <v>2723</v>
      </c>
      <c r="B2725" s="3" t="s">
        <v>2644</v>
      </c>
      <c r="C2725" s="4" t="str">
        <f>REPLACE('[1]2020一建'!D2724,5,11,"***********")</f>
        <v>4113***********030</v>
      </c>
    </row>
    <row r="2726" spans="1:3" x14ac:dyDescent="0.2">
      <c r="A2726" s="4">
        <v>2724</v>
      </c>
      <c r="B2726" s="3" t="s">
        <v>2645</v>
      </c>
      <c r="C2726" s="4" t="str">
        <f>REPLACE('[1]2020一建'!D2725,5,11,"***********")</f>
        <v>4113***********710</v>
      </c>
    </row>
    <row r="2727" spans="1:3" x14ac:dyDescent="0.2">
      <c r="A2727" s="4">
        <v>2725</v>
      </c>
      <c r="B2727" s="3" t="s">
        <v>2646</v>
      </c>
      <c r="C2727" s="4" t="str">
        <f>REPLACE('[1]2020一建'!D2726,5,11,"***********")</f>
        <v>4113***********359</v>
      </c>
    </row>
    <row r="2728" spans="1:3" x14ac:dyDescent="0.2">
      <c r="A2728" s="4">
        <v>2726</v>
      </c>
      <c r="B2728" s="3" t="s">
        <v>2647</v>
      </c>
      <c r="C2728" s="4" t="str">
        <f>REPLACE('[1]2020一建'!D2727,5,11,"***********")</f>
        <v>4113***********558</v>
      </c>
    </row>
    <row r="2729" spans="1:3" x14ac:dyDescent="0.2">
      <c r="A2729" s="4">
        <v>2727</v>
      </c>
      <c r="B2729" s="3" t="s">
        <v>2648</v>
      </c>
      <c r="C2729" s="4" t="str">
        <f>REPLACE('[1]2020一建'!D2728,5,11,"***********")</f>
        <v>4113***********459</v>
      </c>
    </row>
    <row r="2730" spans="1:3" x14ac:dyDescent="0.2">
      <c r="A2730" s="4">
        <v>2728</v>
      </c>
      <c r="B2730" s="3" t="s">
        <v>2649</v>
      </c>
      <c r="C2730" s="4" t="str">
        <f>REPLACE('[1]2020一建'!D2729,5,11,"***********")</f>
        <v>4113***********117</v>
      </c>
    </row>
    <row r="2731" spans="1:3" x14ac:dyDescent="0.2">
      <c r="A2731" s="4">
        <v>2729</v>
      </c>
      <c r="B2731" s="3" t="s">
        <v>2650</v>
      </c>
      <c r="C2731" s="4" t="str">
        <f>REPLACE('[1]2020一建'!D2730,5,11,"***********")</f>
        <v>4113***********85X</v>
      </c>
    </row>
    <row r="2732" spans="1:3" x14ac:dyDescent="0.2">
      <c r="A2732" s="4">
        <v>2730</v>
      </c>
      <c r="B2732" s="3" t="s">
        <v>2651</v>
      </c>
      <c r="C2732" s="4" t="str">
        <f>REPLACE('[1]2020一建'!D2731,5,11,"***********")</f>
        <v>4127***********07X</v>
      </c>
    </row>
    <row r="2733" spans="1:3" x14ac:dyDescent="0.2">
      <c r="A2733" s="4">
        <v>2731</v>
      </c>
      <c r="B2733" s="3" t="s">
        <v>2652</v>
      </c>
      <c r="C2733" s="4" t="str">
        <f>REPLACE('[1]2020一建'!D2732,5,11,"***********")</f>
        <v>4128***********293</v>
      </c>
    </row>
    <row r="2734" spans="1:3" x14ac:dyDescent="0.2">
      <c r="A2734" s="4">
        <v>2732</v>
      </c>
      <c r="B2734" s="3" t="s">
        <v>2653</v>
      </c>
      <c r="C2734" s="4" t="str">
        <f>REPLACE('[1]2020一建'!D2733,5,11,"***********")</f>
        <v>4113***********110</v>
      </c>
    </row>
    <row r="2735" spans="1:3" x14ac:dyDescent="0.2">
      <c r="A2735" s="4">
        <v>2733</v>
      </c>
      <c r="B2735" s="3" t="s">
        <v>2654</v>
      </c>
      <c r="C2735" s="4" t="str">
        <f>REPLACE('[1]2020一建'!D2734,5,11,"***********")</f>
        <v>4113***********137</v>
      </c>
    </row>
    <row r="2736" spans="1:3" x14ac:dyDescent="0.2">
      <c r="A2736" s="4">
        <v>2734</v>
      </c>
      <c r="B2736" s="3" t="s">
        <v>2655</v>
      </c>
      <c r="C2736" s="4" t="str">
        <f>REPLACE('[1]2020一建'!D2735,5,11,"***********")</f>
        <v>4113***********016</v>
      </c>
    </row>
    <row r="2737" spans="1:3" x14ac:dyDescent="0.2">
      <c r="A2737" s="4">
        <v>2735</v>
      </c>
      <c r="B2737" s="3" t="s">
        <v>2656</v>
      </c>
      <c r="C2737" s="4" t="str">
        <f>REPLACE('[1]2020一建'!D2736,5,11,"***********")</f>
        <v>4113***********090</v>
      </c>
    </row>
    <row r="2738" spans="1:3" x14ac:dyDescent="0.2">
      <c r="A2738" s="4">
        <v>2736</v>
      </c>
      <c r="B2738" s="3" t="s">
        <v>2657</v>
      </c>
      <c r="C2738" s="4" t="str">
        <f>REPLACE('[1]2020一建'!D2737,5,11,"***********")</f>
        <v>4113***********816</v>
      </c>
    </row>
    <row r="2739" spans="1:3" x14ac:dyDescent="0.2">
      <c r="A2739" s="4">
        <v>2737</v>
      </c>
      <c r="B2739" s="3" t="s">
        <v>2658</v>
      </c>
      <c r="C2739" s="4" t="str">
        <f>REPLACE('[1]2020一建'!D2738,5,11,"***********")</f>
        <v>4113***********437</v>
      </c>
    </row>
    <row r="2740" spans="1:3" x14ac:dyDescent="0.2">
      <c r="A2740" s="4">
        <v>2738</v>
      </c>
      <c r="B2740" s="3" t="s">
        <v>2659</v>
      </c>
      <c r="C2740" s="4" t="str">
        <f>REPLACE('[1]2020一建'!D2739,5,11,"***********")</f>
        <v>4113***********911</v>
      </c>
    </row>
    <row r="2741" spans="1:3" x14ac:dyDescent="0.2">
      <c r="A2741" s="4">
        <v>2739</v>
      </c>
      <c r="B2741" s="3" t="s">
        <v>2660</v>
      </c>
      <c r="C2741" s="4" t="str">
        <f>REPLACE('[1]2020一建'!D2740,5,11,"***********")</f>
        <v>1322***********653</v>
      </c>
    </row>
    <row r="2742" spans="1:3" x14ac:dyDescent="0.2">
      <c r="A2742" s="4">
        <v>2740</v>
      </c>
      <c r="B2742" s="3" t="s">
        <v>2661</v>
      </c>
      <c r="C2742" s="4" t="str">
        <f>REPLACE('[1]2020一建'!D2741,5,11,"***********")</f>
        <v>4113***********526</v>
      </c>
    </row>
    <row r="2743" spans="1:3" x14ac:dyDescent="0.2">
      <c r="A2743" s="4">
        <v>2741</v>
      </c>
      <c r="B2743" s="3" t="s">
        <v>2662</v>
      </c>
      <c r="C2743" s="4" t="str">
        <f>REPLACE('[1]2020一建'!D2742,5,11,"***********")</f>
        <v>4107***********015</v>
      </c>
    </row>
    <row r="2744" spans="1:3" x14ac:dyDescent="0.2">
      <c r="A2744" s="4">
        <v>2742</v>
      </c>
      <c r="B2744" s="3" t="s">
        <v>2663</v>
      </c>
      <c r="C2744" s="4" t="str">
        <f>REPLACE('[1]2020一建'!D2743,5,11,"***********")</f>
        <v>4130***********818</v>
      </c>
    </row>
    <row r="2745" spans="1:3" x14ac:dyDescent="0.2">
      <c r="A2745" s="4">
        <v>2743</v>
      </c>
      <c r="B2745" s="3" t="s">
        <v>2664</v>
      </c>
      <c r="C2745" s="4" t="str">
        <f>REPLACE('[1]2020一建'!D2744,5,11,"***********")</f>
        <v>4113***********536</v>
      </c>
    </row>
    <row r="2746" spans="1:3" x14ac:dyDescent="0.2">
      <c r="A2746" s="4">
        <v>2744</v>
      </c>
      <c r="B2746" s="3" t="s">
        <v>2665</v>
      </c>
      <c r="C2746" s="4" t="str">
        <f>REPLACE('[1]2020一建'!D2745,5,11,"***********")</f>
        <v>4113***********579</v>
      </c>
    </row>
    <row r="2747" spans="1:3" x14ac:dyDescent="0.2">
      <c r="A2747" s="4">
        <v>2745</v>
      </c>
      <c r="B2747" s="3" t="s">
        <v>2666</v>
      </c>
      <c r="C2747" s="4" t="str">
        <f>REPLACE('[1]2020一建'!D2746,5,11,"***********")</f>
        <v>4113***********319</v>
      </c>
    </row>
    <row r="2748" spans="1:3" x14ac:dyDescent="0.2">
      <c r="A2748" s="4">
        <v>2746</v>
      </c>
      <c r="B2748" s="3" t="s">
        <v>2667</v>
      </c>
      <c r="C2748" s="4" t="str">
        <f>REPLACE('[1]2020一建'!D2747,5,11,"***********")</f>
        <v>4113***********475</v>
      </c>
    </row>
    <row r="2749" spans="1:3" x14ac:dyDescent="0.2">
      <c r="A2749" s="4">
        <v>2747</v>
      </c>
      <c r="B2749" s="3" t="s">
        <v>2668</v>
      </c>
      <c r="C2749" s="4" t="str">
        <f>REPLACE('[1]2020一建'!D2748,5,11,"***********")</f>
        <v>4113***********317</v>
      </c>
    </row>
    <row r="2750" spans="1:3" x14ac:dyDescent="0.2">
      <c r="A2750" s="4">
        <v>2748</v>
      </c>
      <c r="B2750" s="3" t="s">
        <v>2669</v>
      </c>
      <c r="C2750" s="4" t="str">
        <f>REPLACE('[1]2020一建'!D2749,5,11,"***********")</f>
        <v>4113***********937</v>
      </c>
    </row>
    <row r="2751" spans="1:3" x14ac:dyDescent="0.2">
      <c r="A2751" s="4">
        <v>2749</v>
      </c>
      <c r="B2751" s="3" t="s">
        <v>2670</v>
      </c>
      <c r="C2751" s="4" t="str">
        <f>REPLACE('[1]2020一建'!D2750,5,11,"***********")</f>
        <v>4113***********717</v>
      </c>
    </row>
    <row r="2752" spans="1:3" x14ac:dyDescent="0.2">
      <c r="A2752" s="4">
        <v>2750</v>
      </c>
      <c r="B2752" s="3" t="s">
        <v>2671</v>
      </c>
      <c r="C2752" s="4" t="str">
        <f>REPLACE('[1]2020一建'!D2751,5,11,"***********")</f>
        <v>4113***********112</v>
      </c>
    </row>
    <row r="2753" spans="1:3" x14ac:dyDescent="0.2">
      <c r="A2753" s="4">
        <v>2751</v>
      </c>
      <c r="B2753" s="3" t="s">
        <v>2672</v>
      </c>
      <c r="C2753" s="4" t="str">
        <f>REPLACE('[1]2020一建'!D2752,5,11,"***********")</f>
        <v>4113***********614</v>
      </c>
    </row>
    <row r="2754" spans="1:3" x14ac:dyDescent="0.2">
      <c r="A2754" s="4">
        <v>2752</v>
      </c>
      <c r="B2754" s="3" t="s">
        <v>2673</v>
      </c>
      <c r="C2754" s="4" t="str">
        <f>REPLACE('[1]2020一建'!D2753,5,11,"***********")</f>
        <v>4113***********512</v>
      </c>
    </row>
    <row r="2755" spans="1:3" x14ac:dyDescent="0.2">
      <c r="A2755" s="4">
        <v>2753</v>
      </c>
      <c r="B2755" s="3" t="s">
        <v>2674</v>
      </c>
      <c r="C2755" s="4" t="str">
        <f>REPLACE('[1]2020一建'!D2754,5,11,"***********")</f>
        <v>4113***********070</v>
      </c>
    </row>
    <row r="2756" spans="1:3" x14ac:dyDescent="0.2">
      <c r="A2756" s="4">
        <v>2754</v>
      </c>
      <c r="B2756" s="3" t="s">
        <v>2675</v>
      </c>
      <c r="C2756" s="4" t="str">
        <f>REPLACE('[1]2020一建'!D2755,5,11,"***********")</f>
        <v>4113***********930</v>
      </c>
    </row>
    <row r="2757" spans="1:3" x14ac:dyDescent="0.2">
      <c r="A2757" s="4">
        <v>2755</v>
      </c>
      <c r="B2757" s="3" t="s">
        <v>2676</v>
      </c>
      <c r="C2757" s="4" t="str">
        <f>REPLACE('[1]2020一建'!D2756,5,11,"***********")</f>
        <v>4114***********811</v>
      </c>
    </row>
    <row r="2758" spans="1:3" x14ac:dyDescent="0.2">
      <c r="A2758" s="4">
        <v>2756</v>
      </c>
      <c r="B2758" s="3" t="s">
        <v>2677</v>
      </c>
      <c r="C2758" s="4" t="str">
        <f>REPLACE('[1]2020一建'!D2757,5,11,"***********")</f>
        <v>4113***********911</v>
      </c>
    </row>
    <row r="2759" spans="1:3" x14ac:dyDescent="0.2">
      <c r="A2759" s="4">
        <v>2757</v>
      </c>
      <c r="B2759" s="3" t="s">
        <v>2678</v>
      </c>
      <c r="C2759" s="4" t="str">
        <f>REPLACE('[1]2020一建'!D2758,5,11,"***********")</f>
        <v>4113***********716</v>
      </c>
    </row>
    <row r="2760" spans="1:3" x14ac:dyDescent="0.2">
      <c r="A2760" s="4">
        <v>2758</v>
      </c>
      <c r="B2760" s="3" t="s">
        <v>2679</v>
      </c>
      <c r="C2760" s="4" t="str">
        <f>REPLACE('[1]2020一建'!D2759,5,11,"***********")</f>
        <v>4113***********517</v>
      </c>
    </row>
    <row r="2761" spans="1:3" x14ac:dyDescent="0.2">
      <c r="A2761" s="4">
        <v>2759</v>
      </c>
      <c r="B2761" s="3" t="s">
        <v>2680</v>
      </c>
      <c r="C2761" s="4" t="str">
        <f>REPLACE('[1]2020一建'!D2760,5,11,"***********")</f>
        <v>4128***********015</v>
      </c>
    </row>
    <row r="2762" spans="1:3" x14ac:dyDescent="0.2">
      <c r="A2762" s="4">
        <v>2760</v>
      </c>
      <c r="B2762" s="3" t="s">
        <v>2681</v>
      </c>
      <c r="C2762" s="4" t="str">
        <f>REPLACE('[1]2020一建'!D2761,5,11,"***********")</f>
        <v>4105***********757</v>
      </c>
    </row>
    <row r="2763" spans="1:3" x14ac:dyDescent="0.2">
      <c r="A2763" s="4">
        <v>2761</v>
      </c>
      <c r="B2763" s="3" t="s">
        <v>2682</v>
      </c>
      <c r="C2763" s="4" t="str">
        <f>REPLACE('[1]2020一建'!D2762,5,11,"***********")</f>
        <v>4113***********99X</v>
      </c>
    </row>
    <row r="2764" spans="1:3" x14ac:dyDescent="0.2">
      <c r="A2764" s="4">
        <v>2762</v>
      </c>
      <c r="B2764" s="3" t="s">
        <v>2683</v>
      </c>
      <c r="C2764" s="4" t="str">
        <f>REPLACE('[1]2020一建'!D2763,5,11,"***********")</f>
        <v>4113***********053</v>
      </c>
    </row>
    <row r="2765" spans="1:3" x14ac:dyDescent="0.2">
      <c r="A2765" s="4">
        <v>2763</v>
      </c>
      <c r="B2765" s="3" t="s">
        <v>2684</v>
      </c>
      <c r="C2765" s="4" t="str">
        <f>REPLACE('[1]2020一建'!D2764,5,11,"***********")</f>
        <v>4113***********014</v>
      </c>
    </row>
    <row r="2766" spans="1:3" x14ac:dyDescent="0.2">
      <c r="A2766" s="4">
        <v>2764</v>
      </c>
      <c r="B2766" s="3" t="s">
        <v>2685</v>
      </c>
      <c r="C2766" s="4" t="str">
        <f>REPLACE('[1]2020一建'!D2765,5,11,"***********")</f>
        <v>4113***********263</v>
      </c>
    </row>
    <row r="2767" spans="1:3" x14ac:dyDescent="0.2">
      <c r="A2767" s="4">
        <v>2765</v>
      </c>
      <c r="B2767" s="3" t="s">
        <v>2686</v>
      </c>
      <c r="C2767" s="4" t="str">
        <f>REPLACE('[1]2020一建'!D2766,5,11,"***********")</f>
        <v>4113***********431</v>
      </c>
    </row>
    <row r="2768" spans="1:3" x14ac:dyDescent="0.2">
      <c r="A2768" s="4">
        <v>2766</v>
      </c>
      <c r="B2768" s="3" t="s">
        <v>2687</v>
      </c>
      <c r="C2768" s="4" t="str">
        <f>REPLACE('[1]2020一建'!D2767,5,11,"***********")</f>
        <v>4113***********956</v>
      </c>
    </row>
    <row r="2769" spans="1:3" x14ac:dyDescent="0.2">
      <c r="A2769" s="4">
        <v>2767</v>
      </c>
      <c r="B2769" s="3" t="s">
        <v>2688</v>
      </c>
      <c r="C2769" s="4" t="str">
        <f>REPLACE('[1]2020一建'!D2768,5,11,"***********")</f>
        <v>4115***********790</v>
      </c>
    </row>
    <row r="2770" spans="1:3" x14ac:dyDescent="0.2">
      <c r="A2770" s="4">
        <v>2768</v>
      </c>
      <c r="B2770" s="3" t="s">
        <v>2689</v>
      </c>
      <c r="C2770" s="4" t="str">
        <f>REPLACE('[1]2020一建'!D2769,5,11,"***********")</f>
        <v>4113***********515</v>
      </c>
    </row>
    <row r="2771" spans="1:3" x14ac:dyDescent="0.2">
      <c r="A2771" s="4">
        <v>2769</v>
      </c>
      <c r="B2771" s="3" t="s">
        <v>2690</v>
      </c>
      <c r="C2771" s="4" t="str">
        <f>REPLACE('[1]2020一建'!D2770,5,11,"***********")</f>
        <v>4106***********035</v>
      </c>
    </row>
    <row r="2772" spans="1:3" x14ac:dyDescent="0.2">
      <c r="A2772" s="4">
        <v>2770</v>
      </c>
      <c r="B2772" s="3" t="s">
        <v>596</v>
      </c>
      <c r="C2772" s="4" t="str">
        <f>REPLACE('[1]2020一建'!D2771,5,11,"***********")</f>
        <v>4113***********31X</v>
      </c>
    </row>
    <row r="2773" spans="1:3" x14ac:dyDescent="0.2">
      <c r="A2773" s="4">
        <v>2771</v>
      </c>
      <c r="B2773" s="3" t="s">
        <v>2600</v>
      </c>
      <c r="C2773" s="4" t="str">
        <f>REPLACE('[1]2020一建'!D2772,5,11,"***********")</f>
        <v>4129***********291</v>
      </c>
    </row>
    <row r="2774" spans="1:3" x14ac:dyDescent="0.2">
      <c r="A2774" s="4">
        <v>2772</v>
      </c>
      <c r="B2774" s="3" t="s">
        <v>2691</v>
      </c>
      <c r="C2774" s="4" t="str">
        <f>REPLACE('[1]2020一建'!D2773,5,11,"***********")</f>
        <v>4113***********29X</v>
      </c>
    </row>
    <row r="2775" spans="1:3" x14ac:dyDescent="0.2">
      <c r="A2775" s="4">
        <v>2773</v>
      </c>
      <c r="B2775" s="3" t="s">
        <v>2692</v>
      </c>
      <c r="C2775" s="4" t="str">
        <f>REPLACE('[1]2020一建'!D2774,5,11,"***********")</f>
        <v>4113***********010</v>
      </c>
    </row>
    <row r="2776" spans="1:3" x14ac:dyDescent="0.2">
      <c r="A2776" s="4">
        <v>2774</v>
      </c>
      <c r="B2776" s="3" t="s">
        <v>2693</v>
      </c>
      <c r="C2776" s="4" t="str">
        <f>REPLACE('[1]2020一建'!D2775,5,11,"***********")</f>
        <v>4113***********474</v>
      </c>
    </row>
    <row r="2777" spans="1:3" x14ac:dyDescent="0.2">
      <c r="A2777" s="4">
        <v>2775</v>
      </c>
      <c r="B2777" s="3" t="s">
        <v>2694</v>
      </c>
      <c r="C2777" s="4" t="str">
        <f>REPLACE('[1]2020一建'!D2776,5,11,"***********")</f>
        <v>4129***********758</v>
      </c>
    </row>
    <row r="2778" spans="1:3" x14ac:dyDescent="0.2">
      <c r="A2778" s="4">
        <v>2776</v>
      </c>
      <c r="B2778" s="3" t="s">
        <v>2695</v>
      </c>
      <c r="C2778" s="4" t="str">
        <f>REPLACE('[1]2020一建'!D2777,5,11,"***********")</f>
        <v>4113***********030</v>
      </c>
    </row>
    <row r="2779" spans="1:3" x14ac:dyDescent="0.2">
      <c r="A2779" s="4">
        <v>2777</v>
      </c>
      <c r="B2779" s="3" t="s">
        <v>2696</v>
      </c>
      <c r="C2779" s="4" t="str">
        <f>REPLACE('[1]2020一建'!D2778,5,11,"***********")</f>
        <v>4103***********415</v>
      </c>
    </row>
    <row r="2780" spans="1:3" x14ac:dyDescent="0.2">
      <c r="A2780" s="4">
        <v>2778</v>
      </c>
      <c r="B2780" s="3" t="s">
        <v>2697</v>
      </c>
      <c r="C2780" s="4" t="str">
        <f>REPLACE('[1]2020一建'!D2779,5,11,"***********")</f>
        <v>4113***********319</v>
      </c>
    </row>
    <row r="2781" spans="1:3" x14ac:dyDescent="0.2">
      <c r="A2781" s="4">
        <v>2779</v>
      </c>
      <c r="B2781" s="3" t="s">
        <v>2698</v>
      </c>
      <c r="C2781" s="4" t="str">
        <f>REPLACE('[1]2020一建'!D2780,5,11,"***********")</f>
        <v>4113***********915</v>
      </c>
    </row>
    <row r="2782" spans="1:3" x14ac:dyDescent="0.2">
      <c r="A2782" s="4">
        <v>2780</v>
      </c>
      <c r="B2782" s="3" t="s">
        <v>2699</v>
      </c>
      <c r="C2782" s="4" t="str">
        <f>REPLACE('[1]2020一建'!D2781,5,11,"***********")</f>
        <v>1101***********719</v>
      </c>
    </row>
    <row r="2783" spans="1:3" x14ac:dyDescent="0.2">
      <c r="A2783" s="4">
        <v>2781</v>
      </c>
      <c r="B2783" s="3" t="s">
        <v>2700</v>
      </c>
      <c r="C2783" s="4" t="str">
        <f>REPLACE('[1]2020一建'!D2782,5,11,"***********")</f>
        <v>4129***********016</v>
      </c>
    </row>
    <row r="2784" spans="1:3" x14ac:dyDescent="0.2">
      <c r="A2784" s="4">
        <v>2782</v>
      </c>
      <c r="B2784" s="3" t="s">
        <v>2701</v>
      </c>
      <c r="C2784" s="4" t="str">
        <f>REPLACE('[1]2020一建'!D2783,5,11,"***********")</f>
        <v>4101***********43X</v>
      </c>
    </row>
    <row r="2785" spans="1:3" x14ac:dyDescent="0.2">
      <c r="A2785" s="4">
        <v>2783</v>
      </c>
      <c r="B2785" s="3" t="s">
        <v>2702</v>
      </c>
      <c r="C2785" s="4" t="str">
        <f>REPLACE('[1]2020一建'!D2784,5,11,"***********")</f>
        <v>4114***********636</v>
      </c>
    </row>
    <row r="2786" spans="1:3" x14ac:dyDescent="0.2">
      <c r="A2786" s="4">
        <v>2784</v>
      </c>
      <c r="B2786" s="3" t="s">
        <v>2703</v>
      </c>
      <c r="C2786" s="4" t="str">
        <f>REPLACE('[1]2020一建'!D2785,5,11,"***********")</f>
        <v>4113***********535</v>
      </c>
    </row>
    <row r="2787" spans="1:3" x14ac:dyDescent="0.2">
      <c r="A2787" s="4">
        <v>2785</v>
      </c>
      <c r="B2787" s="3" t="s">
        <v>2704</v>
      </c>
      <c r="C2787" s="4" t="str">
        <f>REPLACE('[1]2020一建'!D2786,5,11,"***********")</f>
        <v>4107***********827</v>
      </c>
    </row>
    <row r="2788" spans="1:3" x14ac:dyDescent="0.2">
      <c r="A2788" s="4">
        <v>2786</v>
      </c>
      <c r="B2788" s="3" t="s">
        <v>2705</v>
      </c>
      <c r="C2788" s="4" t="str">
        <f>REPLACE('[1]2020一建'!D2787,5,11,"***********")</f>
        <v>4113***********45X</v>
      </c>
    </row>
    <row r="2789" spans="1:3" x14ac:dyDescent="0.2">
      <c r="A2789" s="4">
        <v>2787</v>
      </c>
      <c r="B2789" s="3" t="s">
        <v>2706</v>
      </c>
      <c r="C2789" s="4" t="str">
        <f>REPLACE('[1]2020一建'!D2788,5,11,"***********")</f>
        <v>4113***********057</v>
      </c>
    </row>
    <row r="2790" spans="1:3" x14ac:dyDescent="0.2">
      <c r="A2790" s="4">
        <v>2788</v>
      </c>
      <c r="B2790" s="3" t="s">
        <v>2707</v>
      </c>
      <c r="C2790" s="4" t="str">
        <f>REPLACE('[1]2020一建'!D2789,5,11,"***********")</f>
        <v>4113***********530</v>
      </c>
    </row>
    <row r="2791" spans="1:3" x14ac:dyDescent="0.2">
      <c r="A2791" s="4">
        <v>2789</v>
      </c>
      <c r="B2791" s="3" t="s">
        <v>2708</v>
      </c>
      <c r="C2791" s="4" t="str">
        <f>REPLACE('[1]2020一建'!D2790,5,11,"***********")</f>
        <v>3203***********630</v>
      </c>
    </row>
    <row r="2792" spans="1:3" x14ac:dyDescent="0.2">
      <c r="A2792" s="4">
        <v>2790</v>
      </c>
      <c r="B2792" s="3" t="s">
        <v>2709</v>
      </c>
      <c r="C2792" s="4" t="str">
        <f>REPLACE('[1]2020一建'!D2791,5,11,"***********")</f>
        <v>4104***********550</v>
      </c>
    </row>
    <row r="2793" spans="1:3" x14ac:dyDescent="0.2">
      <c r="A2793" s="4">
        <v>2791</v>
      </c>
      <c r="B2793" s="3" t="s">
        <v>2710</v>
      </c>
      <c r="C2793" s="4" t="str">
        <f>REPLACE('[1]2020一建'!D2792,5,11,"***********")</f>
        <v>4104***********575</v>
      </c>
    </row>
    <row r="2794" spans="1:3" x14ac:dyDescent="0.2">
      <c r="A2794" s="4">
        <v>2792</v>
      </c>
      <c r="B2794" s="3" t="s">
        <v>2711</v>
      </c>
      <c r="C2794" s="4" t="str">
        <f>REPLACE('[1]2020一建'!D2793,5,11,"***********")</f>
        <v>4104***********518</v>
      </c>
    </row>
    <row r="2795" spans="1:3" x14ac:dyDescent="0.2">
      <c r="A2795" s="4">
        <v>2793</v>
      </c>
      <c r="B2795" s="3" t="s">
        <v>804</v>
      </c>
      <c r="C2795" s="4" t="str">
        <f>REPLACE('[1]2020一建'!D2794,5,11,"***********")</f>
        <v>4104***********015</v>
      </c>
    </row>
    <row r="2796" spans="1:3" x14ac:dyDescent="0.2">
      <c r="A2796" s="4">
        <v>2794</v>
      </c>
      <c r="B2796" s="3" t="s">
        <v>2712</v>
      </c>
      <c r="C2796" s="4" t="str">
        <f>REPLACE('[1]2020一建'!D2795,5,11,"***********")</f>
        <v>4104***********335</v>
      </c>
    </row>
    <row r="2797" spans="1:3" x14ac:dyDescent="0.2">
      <c r="A2797" s="4">
        <v>2795</v>
      </c>
      <c r="B2797" s="3" t="s">
        <v>2713</v>
      </c>
      <c r="C2797" s="4" t="str">
        <f>REPLACE('[1]2020一建'!D2796,5,11,"***********")</f>
        <v>4114***********071</v>
      </c>
    </row>
    <row r="2798" spans="1:3" x14ac:dyDescent="0.2">
      <c r="A2798" s="4">
        <v>2796</v>
      </c>
      <c r="B2798" s="3" t="s">
        <v>2714</v>
      </c>
      <c r="C2798" s="4" t="str">
        <f>REPLACE('[1]2020一建'!D2797,5,11,"***********")</f>
        <v>4104***********220</v>
      </c>
    </row>
    <row r="2799" spans="1:3" x14ac:dyDescent="0.2">
      <c r="A2799" s="4">
        <v>2797</v>
      </c>
      <c r="B2799" s="3" t="s">
        <v>2715</v>
      </c>
      <c r="C2799" s="4" t="str">
        <f>REPLACE('[1]2020一建'!D2798,5,11,"***********")</f>
        <v>4104***********533</v>
      </c>
    </row>
    <row r="2800" spans="1:3" x14ac:dyDescent="0.2">
      <c r="A2800" s="4">
        <v>2798</v>
      </c>
      <c r="B2800" s="3" t="s">
        <v>2716</v>
      </c>
      <c r="C2800" s="4" t="str">
        <f>REPLACE('[1]2020一建'!D2799,5,11,"***********")</f>
        <v>4104***********017</v>
      </c>
    </row>
    <row r="2801" spans="1:3" x14ac:dyDescent="0.2">
      <c r="A2801" s="4">
        <v>2799</v>
      </c>
      <c r="B2801" s="3" t="s">
        <v>2717</v>
      </c>
      <c r="C2801" s="4" t="str">
        <f>REPLACE('[1]2020一建'!D2800,5,11,"***********")</f>
        <v>4104***********679</v>
      </c>
    </row>
    <row r="2802" spans="1:3" x14ac:dyDescent="0.2">
      <c r="A2802" s="4">
        <v>2800</v>
      </c>
      <c r="B2802" s="3" t="s">
        <v>2718</v>
      </c>
      <c r="C2802" s="4" t="str">
        <f>REPLACE('[1]2020一建'!D2801,5,11,"***********")</f>
        <v>4107***********414</v>
      </c>
    </row>
    <row r="2803" spans="1:3" x14ac:dyDescent="0.2">
      <c r="A2803" s="4">
        <v>2801</v>
      </c>
      <c r="B2803" s="3" t="s">
        <v>2719</v>
      </c>
      <c r="C2803" s="4" t="str">
        <f>REPLACE('[1]2020一建'!D2802,5,11,"***********")</f>
        <v>4110***********55X</v>
      </c>
    </row>
    <row r="2804" spans="1:3" x14ac:dyDescent="0.2">
      <c r="A2804" s="4">
        <v>2802</v>
      </c>
      <c r="B2804" s="3" t="s">
        <v>1582</v>
      </c>
      <c r="C2804" s="4" t="str">
        <f>REPLACE('[1]2020一建'!D2803,5,11,"***********")</f>
        <v>4113***********711</v>
      </c>
    </row>
    <row r="2805" spans="1:3" x14ac:dyDescent="0.2">
      <c r="A2805" s="4">
        <v>2803</v>
      </c>
      <c r="B2805" s="3" t="s">
        <v>2720</v>
      </c>
      <c r="C2805" s="4" t="str">
        <f>REPLACE('[1]2020一建'!D2804,5,11,"***********")</f>
        <v>4123***********236</v>
      </c>
    </row>
    <row r="2806" spans="1:3" x14ac:dyDescent="0.2">
      <c r="A2806" s="4">
        <v>2804</v>
      </c>
      <c r="B2806" s="3" t="s">
        <v>2721</v>
      </c>
      <c r="C2806" s="4" t="str">
        <f>REPLACE('[1]2020一建'!D2805,5,11,"***********")</f>
        <v>4104***********671</v>
      </c>
    </row>
    <row r="2807" spans="1:3" x14ac:dyDescent="0.2">
      <c r="A2807" s="4">
        <v>2805</v>
      </c>
      <c r="B2807" s="3" t="s">
        <v>2722</v>
      </c>
      <c r="C2807" s="4" t="str">
        <f>REPLACE('[1]2020一建'!D2806,5,11,"***********")</f>
        <v>4104***********519</v>
      </c>
    </row>
    <row r="2808" spans="1:3" x14ac:dyDescent="0.2">
      <c r="A2808" s="4">
        <v>2806</v>
      </c>
      <c r="B2808" s="3" t="s">
        <v>2723</v>
      </c>
      <c r="C2808" s="4" t="str">
        <f>REPLACE('[1]2020一建'!D2807,5,11,"***********")</f>
        <v>4104***********518</v>
      </c>
    </row>
    <row r="2809" spans="1:3" x14ac:dyDescent="0.2">
      <c r="A2809" s="4">
        <v>2807</v>
      </c>
      <c r="B2809" s="3" t="s">
        <v>2724</v>
      </c>
      <c r="C2809" s="4" t="str">
        <f>REPLACE('[1]2020一建'!D2808,5,11,"***********")</f>
        <v>4104***********034</v>
      </c>
    </row>
    <row r="2810" spans="1:3" x14ac:dyDescent="0.2">
      <c r="A2810" s="4">
        <v>2808</v>
      </c>
      <c r="B2810" s="3" t="s">
        <v>2725</v>
      </c>
      <c r="C2810" s="4" t="str">
        <f>REPLACE('[1]2020一建'!D2809,5,11,"***********")</f>
        <v>4104***********03X</v>
      </c>
    </row>
    <row r="2811" spans="1:3" x14ac:dyDescent="0.2">
      <c r="A2811" s="4">
        <v>2809</v>
      </c>
      <c r="B2811" s="3" t="s">
        <v>2726</v>
      </c>
      <c r="C2811" s="4" t="str">
        <f>REPLACE('[1]2020一建'!D2810,5,11,"***********")</f>
        <v>4127***********637</v>
      </c>
    </row>
    <row r="2812" spans="1:3" x14ac:dyDescent="0.2">
      <c r="A2812" s="4">
        <v>2810</v>
      </c>
      <c r="B2812" s="3" t="s">
        <v>2727</v>
      </c>
      <c r="C2812" s="4" t="str">
        <f>REPLACE('[1]2020一建'!D2811,5,11,"***********")</f>
        <v>4104***********55X</v>
      </c>
    </row>
    <row r="2813" spans="1:3" x14ac:dyDescent="0.2">
      <c r="A2813" s="4">
        <v>2811</v>
      </c>
      <c r="B2813" s="3" t="s">
        <v>2728</v>
      </c>
      <c r="C2813" s="4" t="str">
        <f>REPLACE('[1]2020一建'!D2812,5,11,"***********")</f>
        <v>4104***********597</v>
      </c>
    </row>
    <row r="2814" spans="1:3" x14ac:dyDescent="0.2">
      <c r="A2814" s="4">
        <v>2812</v>
      </c>
      <c r="B2814" s="3" t="s">
        <v>2729</v>
      </c>
      <c r="C2814" s="4" t="str">
        <f>REPLACE('[1]2020一建'!D2813,5,11,"***********")</f>
        <v>4104***********616</v>
      </c>
    </row>
    <row r="2815" spans="1:3" x14ac:dyDescent="0.2">
      <c r="A2815" s="4">
        <v>2813</v>
      </c>
      <c r="B2815" s="3" t="s">
        <v>2730</v>
      </c>
      <c r="C2815" s="4" t="str">
        <f>REPLACE('[1]2020一建'!D2814,5,11,"***********")</f>
        <v>4104***********244</v>
      </c>
    </row>
    <row r="2816" spans="1:3" x14ac:dyDescent="0.2">
      <c r="A2816" s="4">
        <v>2814</v>
      </c>
      <c r="B2816" s="3" t="s">
        <v>2731</v>
      </c>
      <c r="C2816" s="4" t="str">
        <f>REPLACE('[1]2020一建'!D2815,5,11,"***********")</f>
        <v>4104***********035</v>
      </c>
    </row>
    <row r="2817" spans="1:3" x14ac:dyDescent="0.2">
      <c r="A2817" s="4">
        <v>2815</v>
      </c>
      <c r="B2817" s="3" t="s">
        <v>2091</v>
      </c>
      <c r="C2817" s="4" t="str">
        <f>REPLACE('[1]2020一建'!D2816,5,11,"***********")</f>
        <v>4104***********077</v>
      </c>
    </row>
    <row r="2818" spans="1:3" x14ac:dyDescent="0.2">
      <c r="A2818" s="4">
        <v>2816</v>
      </c>
      <c r="B2818" s="3" t="s">
        <v>2732</v>
      </c>
      <c r="C2818" s="4" t="str">
        <f>REPLACE('[1]2020一建'!D2817,5,11,"***********")</f>
        <v>4111***********033</v>
      </c>
    </row>
    <row r="2819" spans="1:3" x14ac:dyDescent="0.2">
      <c r="A2819" s="4">
        <v>2817</v>
      </c>
      <c r="B2819" s="3" t="s">
        <v>2733</v>
      </c>
      <c r="C2819" s="4" t="str">
        <f>REPLACE('[1]2020一建'!D2818,5,11,"***********")</f>
        <v>4130***********040</v>
      </c>
    </row>
    <row r="2820" spans="1:3" x14ac:dyDescent="0.2">
      <c r="A2820" s="4">
        <v>2818</v>
      </c>
      <c r="B2820" s="3" t="s">
        <v>2734</v>
      </c>
      <c r="C2820" s="4" t="str">
        <f>REPLACE('[1]2020一建'!D2819,5,11,"***********")</f>
        <v>3715***********321</v>
      </c>
    </row>
    <row r="2821" spans="1:3" x14ac:dyDescent="0.2">
      <c r="A2821" s="4">
        <v>2819</v>
      </c>
      <c r="B2821" s="3" t="s">
        <v>2735</v>
      </c>
      <c r="C2821" s="4" t="str">
        <f>REPLACE('[1]2020一建'!D2820,5,11,"***********")</f>
        <v>4104***********552</v>
      </c>
    </row>
    <row r="2822" spans="1:3" x14ac:dyDescent="0.2">
      <c r="A2822" s="4">
        <v>2820</v>
      </c>
      <c r="B2822" s="3" t="s">
        <v>2736</v>
      </c>
      <c r="C2822" s="4" t="str">
        <f>REPLACE('[1]2020一建'!D2821,5,11,"***********")</f>
        <v>4102***********035</v>
      </c>
    </row>
    <row r="2823" spans="1:3" x14ac:dyDescent="0.2">
      <c r="A2823" s="4">
        <v>2821</v>
      </c>
      <c r="B2823" s="3" t="s">
        <v>2737</v>
      </c>
      <c r="C2823" s="4" t="str">
        <f>REPLACE('[1]2020一建'!D2822,5,11,"***********")</f>
        <v>4114***********119</v>
      </c>
    </row>
    <row r="2824" spans="1:3" x14ac:dyDescent="0.2">
      <c r="A2824" s="4">
        <v>2822</v>
      </c>
      <c r="B2824" s="3" t="s">
        <v>2738</v>
      </c>
      <c r="C2824" s="4" t="str">
        <f>REPLACE('[1]2020一建'!D2823,5,11,"***********")</f>
        <v>4104***********018</v>
      </c>
    </row>
    <row r="2825" spans="1:3" x14ac:dyDescent="0.2">
      <c r="A2825" s="4">
        <v>2823</v>
      </c>
      <c r="B2825" s="3" t="s">
        <v>2739</v>
      </c>
      <c r="C2825" s="4" t="str">
        <f>REPLACE('[1]2020一建'!D2824,5,11,"***********")</f>
        <v>4123***********810</v>
      </c>
    </row>
    <row r="2826" spans="1:3" x14ac:dyDescent="0.2">
      <c r="A2826" s="4">
        <v>2824</v>
      </c>
      <c r="B2826" s="3" t="s">
        <v>2740</v>
      </c>
      <c r="C2826" s="4" t="str">
        <f>REPLACE('[1]2020一建'!D2825,5,11,"***********")</f>
        <v>4104***********510</v>
      </c>
    </row>
    <row r="2827" spans="1:3" x14ac:dyDescent="0.2">
      <c r="A2827" s="4">
        <v>2825</v>
      </c>
      <c r="B2827" s="3" t="s">
        <v>2741</v>
      </c>
      <c r="C2827" s="4" t="str">
        <f>REPLACE('[1]2020一建'!D2826,5,11,"***********")</f>
        <v>4104***********314</v>
      </c>
    </row>
    <row r="2828" spans="1:3" x14ac:dyDescent="0.2">
      <c r="A2828" s="4">
        <v>2826</v>
      </c>
      <c r="B2828" s="3" t="s">
        <v>2742</v>
      </c>
      <c r="C2828" s="4" t="str">
        <f>REPLACE('[1]2020一建'!D2827,5,11,"***********")</f>
        <v>4104***********733</v>
      </c>
    </row>
    <row r="2829" spans="1:3" x14ac:dyDescent="0.2">
      <c r="A2829" s="4">
        <v>2827</v>
      </c>
      <c r="B2829" s="3" t="s">
        <v>2743</v>
      </c>
      <c r="C2829" s="4" t="str">
        <f>REPLACE('[1]2020一建'!D2828,5,11,"***********")</f>
        <v>4104***********533</v>
      </c>
    </row>
    <row r="2830" spans="1:3" x14ac:dyDescent="0.2">
      <c r="A2830" s="4">
        <v>2828</v>
      </c>
      <c r="B2830" s="3" t="s">
        <v>2744</v>
      </c>
      <c r="C2830" s="4" t="str">
        <f>REPLACE('[1]2020一建'!D2829,5,11,"***********")</f>
        <v>4104***********039</v>
      </c>
    </row>
    <row r="2831" spans="1:3" x14ac:dyDescent="0.2">
      <c r="A2831" s="4">
        <v>2829</v>
      </c>
      <c r="B2831" s="3" t="s">
        <v>2745</v>
      </c>
      <c r="C2831" s="4" t="str">
        <f>REPLACE('[1]2020一建'!D2830,5,11,"***********")</f>
        <v>4104***********374</v>
      </c>
    </row>
    <row r="2832" spans="1:3" x14ac:dyDescent="0.2">
      <c r="A2832" s="4">
        <v>2830</v>
      </c>
      <c r="B2832" s="3" t="s">
        <v>2746</v>
      </c>
      <c r="C2832" s="4" t="str">
        <f>REPLACE('[1]2020一建'!D2831,5,11,"***********")</f>
        <v>4104***********013</v>
      </c>
    </row>
    <row r="2833" spans="1:3" x14ac:dyDescent="0.2">
      <c r="A2833" s="4">
        <v>2831</v>
      </c>
      <c r="B2833" s="3" t="s">
        <v>2747</v>
      </c>
      <c r="C2833" s="4" t="str">
        <f>REPLACE('[1]2020一建'!D2832,5,11,"***********")</f>
        <v>4104***********510</v>
      </c>
    </row>
    <row r="2834" spans="1:3" x14ac:dyDescent="0.2">
      <c r="A2834" s="4">
        <v>2832</v>
      </c>
      <c r="B2834" s="3" t="s">
        <v>2748</v>
      </c>
      <c r="C2834" s="4" t="str">
        <f>REPLACE('[1]2020一建'!D2833,5,11,"***********")</f>
        <v>4104***********030</v>
      </c>
    </row>
    <row r="2835" spans="1:3" x14ac:dyDescent="0.2">
      <c r="A2835" s="4">
        <v>2833</v>
      </c>
      <c r="B2835" s="3" t="s">
        <v>2749</v>
      </c>
      <c r="C2835" s="4" t="str">
        <f>REPLACE('[1]2020一建'!D2834,5,11,"***********")</f>
        <v>4127***********019</v>
      </c>
    </row>
    <row r="2836" spans="1:3" x14ac:dyDescent="0.2">
      <c r="A2836" s="4">
        <v>2834</v>
      </c>
      <c r="B2836" s="3" t="s">
        <v>2750</v>
      </c>
      <c r="C2836" s="4" t="str">
        <f>REPLACE('[1]2020一建'!D2835,5,11,"***********")</f>
        <v>4104***********014</v>
      </c>
    </row>
    <row r="2837" spans="1:3" x14ac:dyDescent="0.2">
      <c r="A2837" s="4">
        <v>2835</v>
      </c>
      <c r="B2837" s="3" t="s">
        <v>2751</v>
      </c>
      <c r="C2837" s="4" t="str">
        <f>REPLACE('[1]2020一建'!D2836,5,11,"***********")</f>
        <v>4115***********014</v>
      </c>
    </row>
    <row r="2838" spans="1:3" x14ac:dyDescent="0.2">
      <c r="A2838" s="4">
        <v>2836</v>
      </c>
      <c r="B2838" s="3" t="s">
        <v>2752</v>
      </c>
      <c r="C2838" s="4" t="str">
        <f>REPLACE('[1]2020一建'!D2837,5,11,"***********")</f>
        <v>4104***********536</v>
      </c>
    </row>
    <row r="2839" spans="1:3" x14ac:dyDescent="0.2">
      <c r="A2839" s="4">
        <v>2837</v>
      </c>
      <c r="B2839" s="3" t="s">
        <v>2753</v>
      </c>
      <c r="C2839" s="4" t="str">
        <f>REPLACE('[1]2020一建'!D2838,5,11,"***********")</f>
        <v>4104***********437</v>
      </c>
    </row>
    <row r="2840" spans="1:3" x14ac:dyDescent="0.2">
      <c r="A2840" s="4">
        <v>2838</v>
      </c>
      <c r="B2840" s="3" t="s">
        <v>2754</v>
      </c>
      <c r="C2840" s="4" t="str">
        <f>REPLACE('[1]2020一建'!D2839,5,11,"***********")</f>
        <v>4104***********737</v>
      </c>
    </row>
    <row r="2841" spans="1:3" x14ac:dyDescent="0.2">
      <c r="A2841" s="4">
        <v>2839</v>
      </c>
      <c r="B2841" s="3" t="s">
        <v>2755</v>
      </c>
      <c r="C2841" s="4" t="str">
        <f>REPLACE('[1]2020一建'!D2840,5,11,"***********")</f>
        <v>4104***********539</v>
      </c>
    </row>
    <row r="2842" spans="1:3" x14ac:dyDescent="0.2">
      <c r="A2842" s="4">
        <v>2840</v>
      </c>
      <c r="B2842" s="3" t="s">
        <v>2756</v>
      </c>
      <c r="C2842" s="4" t="str">
        <f>REPLACE('[1]2020一建'!D2841,5,11,"***********")</f>
        <v>2205***********229</v>
      </c>
    </row>
    <row r="2843" spans="1:3" x14ac:dyDescent="0.2">
      <c r="A2843" s="4">
        <v>2841</v>
      </c>
      <c r="B2843" s="3" t="s">
        <v>2757</v>
      </c>
      <c r="C2843" s="4" t="str">
        <f>REPLACE('[1]2020一建'!D2842,5,11,"***********")</f>
        <v>4114***********234</v>
      </c>
    </row>
    <row r="2844" spans="1:3" x14ac:dyDescent="0.2">
      <c r="A2844" s="4">
        <v>2842</v>
      </c>
      <c r="B2844" s="3" t="s">
        <v>2758</v>
      </c>
      <c r="C2844" s="4" t="str">
        <f>REPLACE('[1]2020一建'!D2843,5,11,"***********")</f>
        <v>4104***********052</v>
      </c>
    </row>
    <row r="2845" spans="1:3" x14ac:dyDescent="0.2">
      <c r="A2845" s="4">
        <v>2843</v>
      </c>
      <c r="B2845" s="3" t="s">
        <v>2759</v>
      </c>
      <c r="C2845" s="4" t="str">
        <f>REPLACE('[1]2020一建'!D2844,5,11,"***********")</f>
        <v>1304***********218</v>
      </c>
    </row>
    <row r="2846" spans="1:3" x14ac:dyDescent="0.2">
      <c r="A2846" s="4">
        <v>2844</v>
      </c>
      <c r="B2846" s="3" t="s">
        <v>2760</v>
      </c>
      <c r="C2846" s="4" t="str">
        <f>REPLACE('[1]2020一建'!D2845,5,11,"***********")</f>
        <v>4104***********030</v>
      </c>
    </row>
    <row r="2847" spans="1:3" x14ac:dyDescent="0.2">
      <c r="A2847" s="4">
        <v>2845</v>
      </c>
      <c r="B2847" s="3" t="s">
        <v>2761</v>
      </c>
      <c r="C2847" s="4" t="str">
        <f>REPLACE('[1]2020一建'!D2846,5,11,"***********")</f>
        <v>4104***********510</v>
      </c>
    </row>
    <row r="2848" spans="1:3" x14ac:dyDescent="0.2">
      <c r="A2848" s="4">
        <v>2846</v>
      </c>
      <c r="B2848" s="3" t="s">
        <v>430</v>
      </c>
      <c r="C2848" s="4" t="str">
        <f>REPLACE('[1]2020一建'!D2847,5,11,"***********")</f>
        <v>4103***********510</v>
      </c>
    </row>
    <row r="2849" spans="1:3" x14ac:dyDescent="0.2">
      <c r="A2849" s="4">
        <v>2847</v>
      </c>
      <c r="B2849" s="3" t="s">
        <v>2762</v>
      </c>
      <c r="C2849" s="4" t="str">
        <f>REPLACE('[1]2020一建'!D2848,5,11,"***********")</f>
        <v>4113***********715</v>
      </c>
    </row>
    <row r="2850" spans="1:3" x14ac:dyDescent="0.2">
      <c r="A2850" s="4">
        <v>2848</v>
      </c>
      <c r="B2850" s="3" t="s">
        <v>2763</v>
      </c>
      <c r="C2850" s="4" t="str">
        <f>REPLACE('[1]2020一建'!D2849,5,11,"***********")</f>
        <v>4103***********519</v>
      </c>
    </row>
    <row r="2851" spans="1:3" x14ac:dyDescent="0.2">
      <c r="A2851" s="4">
        <v>2849</v>
      </c>
      <c r="B2851" s="3" t="s">
        <v>2764</v>
      </c>
      <c r="C2851" s="4" t="str">
        <f>REPLACE('[1]2020一建'!D2850,5,11,"***********")</f>
        <v>4110***********067</v>
      </c>
    </row>
    <row r="2852" spans="1:3" x14ac:dyDescent="0.2">
      <c r="A2852" s="4">
        <v>2850</v>
      </c>
      <c r="B2852" s="3" t="s">
        <v>2765</v>
      </c>
      <c r="C2852" s="4" t="str">
        <f>REPLACE('[1]2020一建'!D2851,5,11,"***********")</f>
        <v>4104***********514</v>
      </c>
    </row>
    <row r="2853" spans="1:3" x14ac:dyDescent="0.2">
      <c r="A2853" s="4">
        <v>2851</v>
      </c>
      <c r="B2853" s="3" t="s">
        <v>2766</v>
      </c>
      <c r="C2853" s="4" t="str">
        <f>REPLACE('[1]2020一建'!D2852,5,11,"***********")</f>
        <v>4105***********627</v>
      </c>
    </row>
    <row r="2854" spans="1:3" x14ac:dyDescent="0.2">
      <c r="A2854" s="4">
        <v>2852</v>
      </c>
      <c r="B2854" s="3" t="s">
        <v>2767</v>
      </c>
      <c r="C2854" s="4" t="str">
        <f>REPLACE('[1]2020一建'!D2853,5,11,"***********")</f>
        <v>3205***********037</v>
      </c>
    </row>
    <row r="2855" spans="1:3" x14ac:dyDescent="0.2">
      <c r="A2855" s="4">
        <v>2853</v>
      </c>
      <c r="B2855" s="3" t="s">
        <v>2768</v>
      </c>
      <c r="C2855" s="4" t="str">
        <f>REPLACE('[1]2020一建'!D2854,5,11,"***********")</f>
        <v>4128***********530</v>
      </c>
    </row>
    <row r="2856" spans="1:3" x14ac:dyDescent="0.2">
      <c r="A2856" s="4">
        <v>2854</v>
      </c>
      <c r="B2856" s="3" t="s">
        <v>2769</v>
      </c>
      <c r="C2856" s="4" t="str">
        <f>REPLACE('[1]2020一建'!D2855,5,11,"***********")</f>
        <v>4104***********078</v>
      </c>
    </row>
    <row r="2857" spans="1:3" x14ac:dyDescent="0.2">
      <c r="A2857" s="4">
        <v>2855</v>
      </c>
      <c r="B2857" s="3" t="s">
        <v>2770</v>
      </c>
      <c r="C2857" s="4" t="str">
        <f>REPLACE('[1]2020一建'!D2856,5,11,"***********")</f>
        <v>4113***********814</v>
      </c>
    </row>
    <row r="2858" spans="1:3" x14ac:dyDescent="0.2">
      <c r="A2858" s="4">
        <v>2856</v>
      </c>
      <c r="B2858" s="3" t="s">
        <v>2771</v>
      </c>
      <c r="C2858" s="4" t="str">
        <f>REPLACE('[1]2020一建'!D2857,5,11,"***********")</f>
        <v>4104***********058</v>
      </c>
    </row>
    <row r="2859" spans="1:3" x14ac:dyDescent="0.2">
      <c r="A2859" s="4">
        <v>2857</v>
      </c>
      <c r="B2859" s="3" t="s">
        <v>2772</v>
      </c>
      <c r="C2859" s="4" t="str">
        <f>REPLACE('[1]2020一建'!D2858,5,11,"***********")</f>
        <v>4104***********015</v>
      </c>
    </row>
    <row r="2860" spans="1:3" x14ac:dyDescent="0.2">
      <c r="A2860" s="4">
        <v>2858</v>
      </c>
      <c r="B2860" s="3" t="s">
        <v>1353</v>
      </c>
      <c r="C2860" s="4" t="str">
        <f>REPLACE('[1]2020一建'!D2859,5,11,"***********")</f>
        <v>4104***********102</v>
      </c>
    </row>
    <row r="2861" spans="1:3" x14ac:dyDescent="0.2">
      <c r="A2861" s="4">
        <v>2859</v>
      </c>
      <c r="B2861" s="3" t="s">
        <v>2773</v>
      </c>
      <c r="C2861" s="4" t="str">
        <f>REPLACE('[1]2020一建'!D2860,5,11,"***********")</f>
        <v>4104***********523</v>
      </c>
    </row>
    <row r="2862" spans="1:3" x14ac:dyDescent="0.2">
      <c r="A2862" s="4">
        <v>2860</v>
      </c>
      <c r="B2862" s="3" t="s">
        <v>2774</v>
      </c>
      <c r="C2862" s="4" t="str">
        <f>REPLACE('[1]2020一建'!D2861,5,11,"***********")</f>
        <v>4104***********41X</v>
      </c>
    </row>
    <row r="2863" spans="1:3" x14ac:dyDescent="0.2">
      <c r="A2863" s="4">
        <v>2861</v>
      </c>
      <c r="B2863" s="3" t="s">
        <v>2775</v>
      </c>
      <c r="C2863" s="4" t="str">
        <f>REPLACE('[1]2020一建'!D2862,5,11,"***********")</f>
        <v>4104***********541</v>
      </c>
    </row>
    <row r="2864" spans="1:3" x14ac:dyDescent="0.2">
      <c r="A2864" s="4">
        <v>2862</v>
      </c>
      <c r="B2864" s="3" t="s">
        <v>2776</v>
      </c>
      <c r="C2864" s="4" t="str">
        <f>REPLACE('[1]2020一建'!D2863,5,11,"***********")</f>
        <v>4114***********359</v>
      </c>
    </row>
    <row r="2865" spans="1:3" x14ac:dyDescent="0.2">
      <c r="A2865" s="4">
        <v>2863</v>
      </c>
      <c r="B2865" s="3" t="s">
        <v>2777</v>
      </c>
      <c r="C2865" s="4" t="str">
        <f>REPLACE('[1]2020一建'!D2864,5,11,"***********")</f>
        <v>4104***********532</v>
      </c>
    </row>
    <row r="2866" spans="1:3" x14ac:dyDescent="0.2">
      <c r="A2866" s="4">
        <v>2864</v>
      </c>
      <c r="B2866" s="3" t="s">
        <v>2778</v>
      </c>
      <c r="C2866" s="4" t="str">
        <f>REPLACE('[1]2020一建'!D2865,5,11,"***********")</f>
        <v>4104***********539</v>
      </c>
    </row>
    <row r="2867" spans="1:3" x14ac:dyDescent="0.2">
      <c r="A2867" s="4">
        <v>2865</v>
      </c>
      <c r="B2867" s="3" t="s">
        <v>2779</v>
      </c>
      <c r="C2867" s="4" t="str">
        <f>REPLACE('[1]2020一建'!D2866,5,11,"***********")</f>
        <v>4104***********692</v>
      </c>
    </row>
    <row r="2868" spans="1:3" x14ac:dyDescent="0.2">
      <c r="A2868" s="4">
        <v>2866</v>
      </c>
      <c r="B2868" s="3" t="s">
        <v>2780</v>
      </c>
      <c r="C2868" s="4" t="str">
        <f>REPLACE('[1]2020一建'!D2867,5,11,"***********")</f>
        <v>4104***********910</v>
      </c>
    </row>
    <row r="2869" spans="1:3" x14ac:dyDescent="0.2">
      <c r="A2869" s="4">
        <v>2867</v>
      </c>
      <c r="B2869" s="3" t="s">
        <v>2781</v>
      </c>
      <c r="C2869" s="4" t="str">
        <f>REPLACE('[1]2020一建'!D2868,5,11,"***********")</f>
        <v>4104***********571</v>
      </c>
    </row>
    <row r="2870" spans="1:3" x14ac:dyDescent="0.2">
      <c r="A2870" s="4">
        <v>2868</v>
      </c>
      <c r="B2870" s="3" t="s">
        <v>2782</v>
      </c>
      <c r="C2870" s="4" t="str">
        <f>REPLACE('[1]2020一建'!D2869,5,11,"***********")</f>
        <v>4104***********534</v>
      </c>
    </row>
    <row r="2871" spans="1:3" x14ac:dyDescent="0.2">
      <c r="A2871" s="4">
        <v>2869</v>
      </c>
      <c r="B2871" s="3" t="s">
        <v>2783</v>
      </c>
      <c r="C2871" s="4" t="str">
        <f>REPLACE('[1]2020一建'!D2870,5,11,"***********")</f>
        <v>4104***********017</v>
      </c>
    </row>
    <row r="2872" spans="1:3" x14ac:dyDescent="0.2">
      <c r="A2872" s="4">
        <v>2870</v>
      </c>
      <c r="B2872" s="3" t="s">
        <v>712</v>
      </c>
      <c r="C2872" s="4" t="str">
        <f>REPLACE('[1]2020一建'!D2871,5,11,"***********")</f>
        <v>4113***********63X</v>
      </c>
    </row>
    <row r="2873" spans="1:3" x14ac:dyDescent="0.2">
      <c r="A2873" s="4">
        <v>2871</v>
      </c>
      <c r="B2873" s="3" t="s">
        <v>2784</v>
      </c>
      <c r="C2873" s="4" t="str">
        <f>REPLACE('[1]2020一建'!D2872,5,11,"***********")</f>
        <v>4127***********953</v>
      </c>
    </row>
    <row r="2874" spans="1:3" x14ac:dyDescent="0.2">
      <c r="A2874" s="4">
        <v>2872</v>
      </c>
      <c r="B2874" s="3" t="s">
        <v>251</v>
      </c>
      <c r="C2874" s="4" t="str">
        <f>REPLACE('[1]2020一建'!D2873,5,11,"***********")</f>
        <v>4104***********016</v>
      </c>
    </row>
    <row r="2875" spans="1:3" x14ac:dyDescent="0.2">
      <c r="A2875" s="4">
        <v>2873</v>
      </c>
      <c r="B2875" s="3" t="s">
        <v>2785</v>
      </c>
      <c r="C2875" s="4" t="str">
        <f>REPLACE('[1]2020一建'!D2874,5,11,"***********")</f>
        <v>4113***********011</v>
      </c>
    </row>
    <row r="2876" spans="1:3" x14ac:dyDescent="0.2">
      <c r="A2876" s="4">
        <v>2874</v>
      </c>
      <c r="B2876" s="3" t="s">
        <v>2786</v>
      </c>
      <c r="C2876" s="4" t="str">
        <f>REPLACE('[1]2020一建'!D2875,5,11,"***********")</f>
        <v>4101***********519</v>
      </c>
    </row>
    <row r="2877" spans="1:3" x14ac:dyDescent="0.2">
      <c r="A2877" s="4">
        <v>2875</v>
      </c>
      <c r="B2877" s="3" t="s">
        <v>2787</v>
      </c>
      <c r="C2877" s="4" t="str">
        <f>REPLACE('[1]2020一建'!D2876,5,11,"***********")</f>
        <v>4127***********373</v>
      </c>
    </row>
    <row r="2878" spans="1:3" x14ac:dyDescent="0.2">
      <c r="A2878" s="4">
        <v>2876</v>
      </c>
      <c r="B2878" s="3" t="s">
        <v>2788</v>
      </c>
      <c r="C2878" s="4" t="str">
        <f>REPLACE('[1]2020一建'!D2877,5,11,"***********")</f>
        <v>4114***********030</v>
      </c>
    </row>
    <row r="2879" spans="1:3" x14ac:dyDescent="0.2">
      <c r="A2879" s="4">
        <v>2877</v>
      </c>
      <c r="B2879" s="3" t="s">
        <v>2789</v>
      </c>
      <c r="C2879" s="4" t="str">
        <f>REPLACE('[1]2020一建'!D2878,5,11,"***********")</f>
        <v>4107***********746</v>
      </c>
    </row>
    <row r="2880" spans="1:3" x14ac:dyDescent="0.2">
      <c r="A2880" s="4">
        <v>2878</v>
      </c>
      <c r="B2880" s="3" t="s">
        <v>2790</v>
      </c>
      <c r="C2880" s="4" t="str">
        <f>REPLACE('[1]2020一建'!D2879,5,11,"***********")</f>
        <v>4104***********823</v>
      </c>
    </row>
    <row r="2881" spans="1:3" x14ac:dyDescent="0.2">
      <c r="A2881" s="4">
        <v>2879</v>
      </c>
      <c r="B2881" s="3" t="s">
        <v>2791</v>
      </c>
      <c r="C2881" s="4" t="str">
        <f>REPLACE('[1]2020一建'!D2880,5,11,"***********")</f>
        <v>4104***********012</v>
      </c>
    </row>
    <row r="2882" spans="1:3" x14ac:dyDescent="0.2">
      <c r="A2882" s="4">
        <v>2880</v>
      </c>
      <c r="B2882" s="3" t="s">
        <v>2792</v>
      </c>
      <c r="C2882" s="4" t="str">
        <f>REPLACE('[1]2020一建'!D2881,5,11,"***********")</f>
        <v>4113***********535</v>
      </c>
    </row>
    <row r="2883" spans="1:3" x14ac:dyDescent="0.2">
      <c r="A2883" s="4">
        <v>2881</v>
      </c>
      <c r="B2883" s="3" t="s">
        <v>2793</v>
      </c>
      <c r="C2883" s="4" t="str">
        <f>REPLACE('[1]2020一建'!D2882,5,11,"***********")</f>
        <v>4110***********51X</v>
      </c>
    </row>
    <row r="2884" spans="1:3" x14ac:dyDescent="0.2">
      <c r="A2884" s="4">
        <v>2882</v>
      </c>
      <c r="B2884" s="3" t="s">
        <v>2794</v>
      </c>
      <c r="C2884" s="4" t="str">
        <f>REPLACE('[1]2020一建'!D2883,5,11,"***********")</f>
        <v>4104***********152</v>
      </c>
    </row>
    <row r="2885" spans="1:3" x14ac:dyDescent="0.2">
      <c r="A2885" s="4">
        <v>2883</v>
      </c>
      <c r="B2885" s="3" t="s">
        <v>2795</v>
      </c>
      <c r="C2885" s="4" t="str">
        <f>REPLACE('[1]2020一建'!D2884,5,11,"***********")</f>
        <v>6123***********677</v>
      </c>
    </row>
    <row r="2886" spans="1:3" x14ac:dyDescent="0.2">
      <c r="A2886" s="4">
        <v>2884</v>
      </c>
      <c r="B2886" s="3" t="s">
        <v>2796</v>
      </c>
      <c r="C2886" s="4" t="str">
        <f>REPLACE('[1]2020一建'!D2885,5,11,"***********")</f>
        <v>4108***********02X</v>
      </c>
    </row>
    <row r="2887" spans="1:3" x14ac:dyDescent="0.2">
      <c r="A2887" s="4">
        <v>2885</v>
      </c>
      <c r="B2887" s="3" t="s">
        <v>2797</v>
      </c>
      <c r="C2887" s="4" t="str">
        <f>REPLACE('[1]2020一建'!D2886,5,11,"***********")</f>
        <v>4113***********211</v>
      </c>
    </row>
    <row r="2888" spans="1:3" x14ac:dyDescent="0.2">
      <c r="A2888" s="4">
        <v>2886</v>
      </c>
      <c r="B2888" s="3" t="s">
        <v>2798</v>
      </c>
      <c r="C2888" s="4" t="str">
        <f>REPLACE('[1]2020一建'!D2887,5,11,"***********")</f>
        <v>4104***********910</v>
      </c>
    </row>
    <row r="2889" spans="1:3" x14ac:dyDescent="0.2">
      <c r="A2889" s="4">
        <v>2887</v>
      </c>
      <c r="B2889" s="3" t="s">
        <v>2799</v>
      </c>
      <c r="C2889" s="4" t="str">
        <f>REPLACE('[1]2020一建'!D2888,5,11,"***********")</f>
        <v>4104***********523</v>
      </c>
    </row>
    <row r="2890" spans="1:3" x14ac:dyDescent="0.2">
      <c r="A2890" s="4">
        <v>2888</v>
      </c>
      <c r="B2890" s="3" t="s">
        <v>2800</v>
      </c>
      <c r="C2890" s="4" t="str">
        <f>REPLACE('[1]2020一建'!D2889,5,11,"***********")</f>
        <v>6124***********730</v>
      </c>
    </row>
    <row r="2891" spans="1:3" x14ac:dyDescent="0.2">
      <c r="A2891" s="4">
        <v>2889</v>
      </c>
      <c r="B2891" s="3" t="s">
        <v>2801</v>
      </c>
      <c r="C2891" s="4" t="str">
        <f>REPLACE('[1]2020一建'!D2890,5,11,"***********")</f>
        <v>4104***********574</v>
      </c>
    </row>
    <row r="2892" spans="1:3" x14ac:dyDescent="0.2">
      <c r="A2892" s="4">
        <v>2890</v>
      </c>
      <c r="B2892" s="3" t="s">
        <v>1148</v>
      </c>
      <c r="C2892" s="4" t="str">
        <f>REPLACE('[1]2020一建'!D2891,5,11,"***********")</f>
        <v>4104***********055</v>
      </c>
    </row>
    <row r="2893" spans="1:3" x14ac:dyDescent="0.2">
      <c r="A2893" s="4">
        <v>2891</v>
      </c>
      <c r="B2893" s="3" t="s">
        <v>2802</v>
      </c>
      <c r="C2893" s="4" t="str">
        <f>REPLACE('[1]2020一建'!D2892,5,11,"***********")</f>
        <v>4104***********533</v>
      </c>
    </row>
    <row r="2894" spans="1:3" x14ac:dyDescent="0.2">
      <c r="A2894" s="4">
        <v>2892</v>
      </c>
      <c r="B2894" s="3" t="s">
        <v>2803</v>
      </c>
      <c r="C2894" s="4" t="str">
        <f>REPLACE('[1]2020一建'!D2893,5,11,"***********")</f>
        <v>4104***********310</v>
      </c>
    </row>
    <row r="2895" spans="1:3" x14ac:dyDescent="0.2">
      <c r="A2895" s="4">
        <v>2893</v>
      </c>
      <c r="B2895" s="3" t="s">
        <v>2804</v>
      </c>
      <c r="C2895" s="4" t="str">
        <f>REPLACE('[1]2020一建'!D2894,5,11,"***********")</f>
        <v>4104***********35X</v>
      </c>
    </row>
    <row r="2896" spans="1:3" x14ac:dyDescent="0.2">
      <c r="A2896" s="4">
        <v>2894</v>
      </c>
      <c r="B2896" s="3" t="s">
        <v>2805</v>
      </c>
      <c r="C2896" s="4" t="str">
        <f>REPLACE('[1]2020一建'!D2895,5,11,"***********")</f>
        <v>4104***********070</v>
      </c>
    </row>
    <row r="2897" spans="1:3" x14ac:dyDescent="0.2">
      <c r="A2897" s="4">
        <v>2895</v>
      </c>
      <c r="B2897" s="3" t="s">
        <v>2806</v>
      </c>
      <c r="C2897" s="4" t="str">
        <f>REPLACE('[1]2020一建'!D2896,5,11,"***********")</f>
        <v>4104***********033</v>
      </c>
    </row>
    <row r="2898" spans="1:3" x14ac:dyDescent="0.2">
      <c r="A2898" s="4">
        <v>2896</v>
      </c>
      <c r="B2898" s="3" t="s">
        <v>2807</v>
      </c>
      <c r="C2898" s="4" t="str">
        <f>REPLACE('[1]2020一建'!D2897,5,11,"***********")</f>
        <v>4104***********056</v>
      </c>
    </row>
    <row r="2899" spans="1:3" x14ac:dyDescent="0.2">
      <c r="A2899" s="4">
        <v>2897</v>
      </c>
      <c r="B2899" s="3" t="s">
        <v>2808</v>
      </c>
      <c r="C2899" s="4" t="str">
        <f>REPLACE('[1]2020一建'!D2898,5,11,"***********")</f>
        <v>4104***********510</v>
      </c>
    </row>
    <row r="2900" spans="1:3" x14ac:dyDescent="0.2">
      <c r="A2900" s="4">
        <v>2898</v>
      </c>
      <c r="B2900" s="3" t="s">
        <v>2809</v>
      </c>
      <c r="C2900" s="4" t="str">
        <f>REPLACE('[1]2020一建'!D2899,5,11,"***********")</f>
        <v>4113***********111</v>
      </c>
    </row>
    <row r="2901" spans="1:3" x14ac:dyDescent="0.2">
      <c r="A2901" s="4">
        <v>2899</v>
      </c>
      <c r="B2901" s="3" t="s">
        <v>2810</v>
      </c>
      <c r="C2901" s="4" t="str">
        <f>REPLACE('[1]2020一建'!D2900,5,11,"***********")</f>
        <v>4104***********568</v>
      </c>
    </row>
    <row r="2902" spans="1:3" x14ac:dyDescent="0.2">
      <c r="A2902" s="4">
        <v>2900</v>
      </c>
      <c r="B2902" s="3" t="s">
        <v>2811</v>
      </c>
      <c r="C2902" s="4" t="str">
        <f>REPLACE('[1]2020一建'!D2901,5,11,"***********")</f>
        <v>4104***********519</v>
      </c>
    </row>
    <row r="2903" spans="1:3" x14ac:dyDescent="0.2">
      <c r="A2903" s="4">
        <v>2901</v>
      </c>
      <c r="B2903" s="3" t="s">
        <v>2812</v>
      </c>
      <c r="C2903" s="4" t="str">
        <f>REPLACE('[1]2020一建'!D2902,5,11,"***********")</f>
        <v>4104***********03X</v>
      </c>
    </row>
    <row r="2904" spans="1:3" x14ac:dyDescent="0.2">
      <c r="A2904" s="4">
        <v>2902</v>
      </c>
      <c r="B2904" s="3" t="s">
        <v>2813</v>
      </c>
      <c r="C2904" s="4" t="str">
        <f>REPLACE('[1]2020一建'!D2903,5,11,"***********")</f>
        <v>4104***********516</v>
      </c>
    </row>
    <row r="2905" spans="1:3" x14ac:dyDescent="0.2">
      <c r="A2905" s="4">
        <v>2903</v>
      </c>
      <c r="B2905" s="3" t="s">
        <v>2814</v>
      </c>
      <c r="C2905" s="4" t="str">
        <f>REPLACE('[1]2020一建'!D2904,5,11,"***********")</f>
        <v>4104***********61X</v>
      </c>
    </row>
    <row r="2906" spans="1:3" x14ac:dyDescent="0.2">
      <c r="A2906" s="4">
        <v>2904</v>
      </c>
      <c r="B2906" s="3" t="s">
        <v>2815</v>
      </c>
      <c r="C2906" s="4" t="str">
        <f>REPLACE('[1]2020一建'!D2905,5,11,"***********")</f>
        <v>4104***********759</v>
      </c>
    </row>
    <row r="2907" spans="1:3" x14ac:dyDescent="0.2">
      <c r="A2907" s="4">
        <v>2905</v>
      </c>
      <c r="B2907" s="3" t="s">
        <v>2816</v>
      </c>
      <c r="C2907" s="4" t="str">
        <f>REPLACE('[1]2020一建'!D2906,5,11,"***********")</f>
        <v>4104***********055</v>
      </c>
    </row>
    <row r="2908" spans="1:3" x14ac:dyDescent="0.2">
      <c r="A2908" s="4">
        <v>2906</v>
      </c>
      <c r="B2908" s="3" t="s">
        <v>2817</v>
      </c>
      <c r="C2908" s="4" t="str">
        <f>REPLACE('[1]2020一建'!D2907,5,11,"***********")</f>
        <v>4108***********55X</v>
      </c>
    </row>
    <row r="2909" spans="1:3" x14ac:dyDescent="0.2">
      <c r="A2909" s="4">
        <v>2907</v>
      </c>
      <c r="B2909" s="3" t="s">
        <v>2818</v>
      </c>
      <c r="C2909" s="4" t="str">
        <f>REPLACE('[1]2020一建'!D2908,5,11,"***********")</f>
        <v>4104***********559</v>
      </c>
    </row>
    <row r="2910" spans="1:3" x14ac:dyDescent="0.2">
      <c r="A2910" s="4">
        <v>2908</v>
      </c>
      <c r="B2910" s="3" t="s">
        <v>2819</v>
      </c>
      <c r="C2910" s="4" t="str">
        <f>REPLACE('[1]2020一建'!D2909,5,11,"***********")</f>
        <v>2201***********613</v>
      </c>
    </row>
    <row r="2911" spans="1:3" x14ac:dyDescent="0.2">
      <c r="A2911" s="4">
        <v>2909</v>
      </c>
      <c r="B2911" s="3" t="s">
        <v>2820</v>
      </c>
      <c r="C2911" s="4" t="str">
        <f>REPLACE('[1]2020一建'!D2910,5,11,"***********")</f>
        <v>4104***********056</v>
      </c>
    </row>
    <row r="2912" spans="1:3" x14ac:dyDescent="0.2">
      <c r="A2912" s="4">
        <v>2910</v>
      </c>
      <c r="B2912" s="3" t="s">
        <v>496</v>
      </c>
      <c r="C2912" s="4" t="str">
        <f>REPLACE('[1]2020一建'!D2911,5,11,"***********")</f>
        <v>4104***********511</v>
      </c>
    </row>
    <row r="2913" spans="1:3" x14ac:dyDescent="0.2">
      <c r="A2913" s="4">
        <v>2911</v>
      </c>
      <c r="B2913" s="3" t="s">
        <v>2821</v>
      </c>
      <c r="C2913" s="4" t="str">
        <f>REPLACE('[1]2020一建'!D2912,5,11,"***********")</f>
        <v>4130***********753</v>
      </c>
    </row>
    <row r="2914" spans="1:3" x14ac:dyDescent="0.2">
      <c r="A2914" s="4">
        <v>2912</v>
      </c>
      <c r="B2914" s="3" t="s">
        <v>2822</v>
      </c>
      <c r="C2914" s="4" t="str">
        <f>REPLACE('[1]2020一建'!D2913,5,11,"***********")</f>
        <v>4102***********01X</v>
      </c>
    </row>
    <row r="2915" spans="1:3" x14ac:dyDescent="0.2">
      <c r="A2915" s="4">
        <v>2913</v>
      </c>
      <c r="B2915" s="3" t="s">
        <v>2823</v>
      </c>
      <c r="C2915" s="4" t="str">
        <f>REPLACE('[1]2020一建'!D2914,5,11,"***********")</f>
        <v>4123***********314</v>
      </c>
    </row>
    <row r="2916" spans="1:3" x14ac:dyDescent="0.2">
      <c r="A2916" s="4">
        <v>2914</v>
      </c>
      <c r="B2916" s="3" t="s">
        <v>2824</v>
      </c>
      <c r="C2916" s="4" t="str">
        <f>REPLACE('[1]2020一建'!D2915,5,11,"***********")</f>
        <v>4103***********010</v>
      </c>
    </row>
    <row r="2917" spans="1:3" x14ac:dyDescent="0.2">
      <c r="A2917" s="4">
        <v>2915</v>
      </c>
      <c r="B2917" s="3" t="s">
        <v>2825</v>
      </c>
      <c r="C2917" s="4" t="str">
        <f>REPLACE('[1]2020一建'!D2916,5,11,"***********")</f>
        <v>4104***********037</v>
      </c>
    </row>
    <row r="2918" spans="1:3" x14ac:dyDescent="0.2">
      <c r="A2918" s="4">
        <v>2916</v>
      </c>
      <c r="B2918" s="3" t="s">
        <v>2826</v>
      </c>
      <c r="C2918" s="4" t="str">
        <f>REPLACE('[1]2020一建'!D2917,5,11,"***********")</f>
        <v>4104***********536</v>
      </c>
    </row>
    <row r="2919" spans="1:3" x14ac:dyDescent="0.2">
      <c r="A2919" s="4">
        <v>2917</v>
      </c>
      <c r="B2919" s="3" t="s">
        <v>2827</v>
      </c>
      <c r="C2919" s="4" t="str">
        <f>REPLACE('[1]2020一建'!D2918,5,11,"***********")</f>
        <v>4104***********518</v>
      </c>
    </row>
    <row r="2920" spans="1:3" x14ac:dyDescent="0.2">
      <c r="A2920" s="4">
        <v>2918</v>
      </c>
      <c r="B2920" s="3" t="s">
        <v>1551</v>
      </c>
      <c r="C2920" s="4" t="str">
        <f>REPLACE('[1]2020一建'!D2919,5,11,"***********")</f>
        <v>4104***********015</v>
      </c>
    </row>
    <row r="2921" spans="1:3" x14ac:dyDescent="0.2">
      <c r="A2921" s="4">
        <v>2919</v>
      </c>
      <c r="B2921" s="3" t="s">
        <v>2828</v>
      </c>
      <c r="C2921" s="4" t="str">
        <f>REPLACE('[1]2020一建'!D2920,5,11,"***********")</f>
        <v>4104***********715</v>
      </c>
    </row>
    <row r="2922" spans="1:3" x14ac:dyDescent="0.2">
      <c r="A2922" s="4">
        <v>2920</v>
      </c>
      <c r="B2922" s="3" t="s">
        <v>2829</v>
      </c>
      <c r="C2922" s="4" t="str">
        <f>REPLACE('[1]2020一建'!D2921,5,11,"***********")</f>
        <v>4104***********539</v>
      </c>
    </row>
    <row r="2923" spans="1:3" x14ac:dyDescent="0.2">
      <c r="A2923" s="4">
        <v>2921</v>
      </c>
      <c r="B2923" s="3" t="s">
        <v>2650</v>
      </c>
      <c r="C2923" s="4" t="str">
        <f>REPLACE('[1]2020一建'!D2922,5,11,"***********")</f>
        <v>4101***********149</v>
      </c>
    </row>
    <row r="2924" spans="1:3" x14ac:dyDescent="0.2">
      <c r="A2924" s="4">
        <v>2922</v>
      </c>
      <c r="B2924" s="3" t="s">
        <v>2830</v>
      </c>
      <c r="C2924" s="4" t="str">
        <f>REPLACE('[1]2020一建'!D2923,5,11,"***********")</f>
        <v>4104***********201</v>
      </c>
    </row>
    <row r="2925" spans="1:3" x14ac:dyDescent="0.2">
      <c r="A2925" s="4">
        <v>2923</v>
      </c>
      <c r="B2925" s="3" t="s">
        <v>2831</v>
      </c>
      <c r="C2925" s="4" t="str">
        <f>REPLACE('[1]2020一建'!D2924,5,11,"***********")</f>
        <v>1305***********03X</v>
      </c>
    </row>
    <row r="2926" spans="1:3" x14ac:dyDescent="0.2">
      <c r="A2926" s="4">
        <v>2924</v>
      </c>
      <c r="B2926" s="3" t="s">
        <v>2832</v>
      </c>
      <c r="C2926" s="4" t="str">
        <f>REPLACE('[1]2020一建'!D2925,5,11,"***********")</f>
        <v>4105***********431</v>
      </c>
    </row>
    <row r="2927" spans="1:3" x14ac:dyDescent="0.2">
      <c r="A2927" s="4">
        <v>2925</v>
      </c>
      <c r="B2927" s="3" t="s">
        <v>2833</v>
      </c>
      <c r="C2927" s="4" t="str">
        <f>REPLACE('[1]2020一建'!D2926,5,11,"***********")</f>
        <v>4114***********634</v>
      </c>
    </row>
    <row r="2928" spans="1:3" x14ac:dyDescent="0.2">
      <c r="A2928" s="4">
        <v>2926</v>
      </c>
      <c r="B2928" s="3" t="s">
        <v>2834</v>
      </c>
      <c r="C2928" s="4" t="str">
        <f>REPLACE('[1]2020一建'!D2927,5,11,"***********")</f>
        <v>4104***********630</v>
      </c>
    </row>
    <row r="2929" spans="1:3" x14ac:dyDescent="0.2">
      <c r="A2929" s="4">
        <v>2927</v>
      </c>
      <c r="B2929" s="3" t="s">
        <v>2835</v>
      </c>
      <c r="C2929" s="4" t="str">
        <f>REPLACE('[1]2020一建'!D2928,5,11,"***********")</f>
        <v>4104***********050</v>
      </c>
    </row>
    <row r="2930" spans="1:3" x14ac:dyDescent="0.2">
      <c r="A2930" s="4">
        <v>2928</v>
      </c>
      <c r="B2930" s="3" t="s">
        <v>2836</v>
      </c>
      <c r="C2930" s="4" t="str">
        <f>REPLACE('[1]2020一建'!D2929,5,11,"***********")</f>
        <v>4104***********575</v>
      </c>
    </row>
    <row r="2931" spans="1:3" x14ac:dyDescent="0.2">
      <c r="A2931" s="4">
        <v>2929</v>
      </c>
      <c r="B2931" s="3" t="s">
        <v>2837</v>
      </c>
      <c r="C2931" s="4" t="str">
        <f>REPLACE('[1]2020一建'!D2930,5,11,"***********")</f>
        <v>4114***********033</v>
      </c>
    </row>
    <row r="2932" spans="1:3" x14ac:dyDescent="0.2">
      <c r="A2932" s="4">
        <v>2930</v>
      </c>
      <c r="B2932" s="3" t="s">
        <v>2838</v>
      </c>
      <c r="C2932" s="4" t="str">
        <f>REPLACE('[1]2020一建'!D2931,5,11,"***********")</f>
        <v>4104***********530</v>
      </c>
    </row>
    <row r="2933" spans="1:3" x14ac:dyDescent="0.2">
      <c r="A2933" s="4">
        <v>2931</v>
      </c>
      <c r="B2933" s="3" t="s">
        <v>894</v>
      </c>
      <c r="C2933" s="4" t="str">
        <f>REPLACE('[1]2020一建'!D2932,5,11,"***********")</f>
        <v>4102***********337</v>
      </c>
    </row>
    <row r="2934" spans="1:3" x14ac:dyDescent="0.2">
      <c r="A2934" s="4">
        <v>2932</v>
      </c>
      <c r="B2934" s="3" t="s">
        <v>2839</v>
      </c>
      <c r="C2934" s="4" t="str">
        <f>REPLACE('[1]2020一建'!D2933,5,11,"***********")</f>
        <v>4113***********010</v>
      </c>
    </row>
    <row r="2935" spans="1:3" x14ac:dyDescent="0.2">
      <c r="A2935" s="4">
        <v>2933</v>
      </c>
      <c r="B2935" s="3" t="s">
        <v>2840</v>
      </c>
      <c r="C2935" s="4" t="str">
        <f>REPLACE('[1]2020一建'!D2934,5,11,"***********")</f>
        <v>4104***********519</v>
      </c>
    </row>
    <row r="2936" spans="1:3" x14ac:dyDescent="0.2">
      <c r="A2936" s="4">
        <v>2934</v>
      </c>
      <c r="B2936" s="3" t="s">
        <v>2841</v>
      </c>
      <c r="C2936" s="4" t="str">
        <f>REPLACE('[1]2020一建'!D2935,5,11,"***********")</f>
        <v>4104***********57X</v>
      </c>
    </row>
    <row r="2937" spans="1:3" x14ac:dyDescent="0.2">
      <c r="A2937" s="4">
        <v>2935</v>
      </c>
      <c r="B2937" s="3" t="s">
        <v>2842</v>
      </c>
      <c r="C2937" s="4" t="str">
        <f>REPLACE('[1]2020一建'!D2936,5,11,"***********")</f>
        <v>4104***********628</v>
      </c>
    </row>
    <row r="2938" spans="1:3" x14ac:dyDescent="0.2">
      <c r="A2938" s="4">
        <v>2936</v>
      </c>
      <c r="B2938" s="3" t="s">
        <v>2843</v>
      </c>
      <c r="C2938" s="4" t="str">
        <f>REPLACE('[1]2020一建'!D2937,5,11,"***********")</f>
        <v>4114***********698</v>
      </c>
    </row>
    <row r="2939" spans="1:3" x14ac:dyDescent="0.2">
      <c r="A2939" s="4">
        <v>2937</v>
      </c>
      <c r="B2939" s="3" t="s">
        <v>2844</v>
      </c>
      <c r="C2939" s="4" t="str">
        <f>REPLACE('[1]2020一建'!D2938,5,11,"***********")</f>
        <v>5134***********81X</v>
      </c>
    </row>
    <row r="2940" spans="1:3" x14ac:dyDescent="0.2">
      <c r="A2940" s="4">
        <v>2938</v>
      </c>
      <c r="B2940" s="3" t="s">
        <v>2845</v>
      </c>
      <c r="C2940" s="4" t="str">
        <f>REPLACE('[1]2020一建'!D2939,5,11,"***********")</f>
        <v>4104***********019</v>
      </c>
    </row>
    <row r="2941" spans="1:3" x14ac:dyDescent="0.2">
      <c r="A2941" s="4">
        <v>2939</v>
      </c>
      <c r="B2941" s="3" t="s">
        <v>2846</v>
      </c>
      <c r="C2941" s="4" t="str">
        <f>REPLACE('[1]2020一建'!D2940,5,11,"***********")</f>
        <v>4104***********155</v>
      </c>
    </row>
    <row r="2942" spans="1:3" x14ac:dyDescent="0.2">
      <c r="A2942" s="4">
        <v>2940</v>
      </c>
      <c r="B2942" s="3" t="s">
        <v>2847</v>
      </c>
      <c r="C2942" s="4" t="str">
        <f>REPLACE('[1]2020一建'!D2941,5,11,"***********")</f>
        <v>4104***********077</v>
      </c>
    </row>
    <row r="2943" spans="1:3" x14ac:dyDescent="0.2">
      <c r="A2943" s="4">
        <v>2941</v>
      </c>
      <c r="B2943" s="3" t="s">
        <v>2848</v>
      </c>
      <c r="C2943" s="4" t="str">
        <f>REPLACE('[1]2020一建'!D2942,5,11,"***********")</f>
        <v>4107***********615</v>
      </c>
    </row>
    <row r="2944" spans="1:3" x14ac:dyDescent="0.2">
      <c r="A2944" s="4">
        <v>2942</v>
      </c>
      <c r="B2944" s="3" t="s">
        <v>2849</v>
      </c>
      <c r="C2944" s="4" t="str">
        <f>REPLACE('[1]2020一建'!D2943,5,11,"***********")</f>
        <v>4102***********611</v>
      </c>
    </row>
    <row r="2945" spans="1:3" x14ac:dyDescent="0.2">
      <c r="A2945" s="4">
        <v>2943</v>
      </c>
      <c r="B2945" s="3" t="s">
        <v>2850</v>
      </c>
      <c r="C2945" s="4" t="str">
        <f>REPLACE('[1]2020一建'!D2944,5,11,"***********")</f>
        <v>4104***********538</v>
      </c>
    </row>
    <row r="2946" spans="1:3" x14ac:dyDescent="0.2">
      <c r="A2946" s="4">
        <v>2944</v>
      </c>
      <c r="B2946" s="3" t="s">
        <v>2851</v>
      </c>
      <c r="C2946" s="4" t="str">
        <f>REPLACE('[1]2020一建'!D2945,5,11,"***********")</f>
        <v>4104***********015</v>
      </c>
    </row>
    <row r="2947" spans="1:3" x14ac:dyDescent="0.2">
      <c r="A2947" s="4">
        <v>2945</v>
      </c>
      <c r="B2947" s="3" t="s">
        <v>2852</v>
      </c>
      <c r="C2947" s="4" t="str">
        <f>REPLACE('[1]2020一建'!D2946,5,11,"***********")</f>
        <v>4111***********539</v>
      </c>
    </row>
    <row r="2948" spans="1:3" x14ac:dyDescent="0.2">
      <c r="A2948" s="4">
        <v>2946</v>
      </c>
      <c r="B2948" s="3" t="s">
        <v>2853</v>
      </c>
      <c r="C2948" s="4" t="str">
        <f>REPLACE('[1]2020一建'!D2947,5,11,"***********")</f>
        <v>3604***********011</v>
      </c>
    </row>
    <row r="2949" spans="1:3" x14ac:dyDescent="0.2">
      <c r="A2949" s="4">
        <v>2947</v>
      </c>
      <c r="B2949" s="3" t="s">
        <v>2854</v>
      </c>
      <c r="C2949" s="4" t="str">
        <f>REPLACE('[1]2020一建'!D2948,5,11,"***********")</f>
        <v>4104***********918</v>
      </c>
    </row>
    <row r="2950" spans="1:3" x14ac:dyDescent="0.2">
      <c r="A2950" s="4">
        <v>2948</v>
      </c>
      <c r="B2950" s="3" t="s">
        <v>2855</v>
      </c>
      <c r="C2950" s="4" t="str">
        <f>REPLACE('[1]2020一建'!D2949,5,11,"***********")</f>
        <v>4111***********036</v>
      </c>
    </row>
    <row r="2951" spans="1:3" x14ac:dyDescent="0.2">
      <c r="A2951" s="4">
        <v>2949</v>
      </c>
      <c r="B2951" s="3" t="s">
        <v>2856</v>
      </c>
      <c r="C2951" s="4" t="str">
        <f>REPLACE('[1]2020一建'!D2950,5,11,"***********")</f>
        <v>4105***********626</v>
      </c>
    </row>
    <row r="2952" spans="1:3" x14ac:dyDescent="0.2">
      <c r="A2952" s="4">
        <v>2950</v>
      </c>
      <c r="B2952" s="3" t="s">
        <v>2857</v>
      </c>
      <c r="C2952" s="4" t="str">
        <f>REPLACE('[1]2020一建'!D2951,5,11,"***********")</f>
        <v>4104***********523</v>
      </c>
    </row>
    <row r="2953" spans="1:3" x14ac:dyDescent="0.2">
      <c r="A2953" s="4">
        <v>2951</v>
      </c>
      <c r="B2953" s="3" t="s">
        <v>1736</v>
      </c>
      <c r="C2953" s="4" t="str">
        <f>REPLACE('[1]2020一建'!D2952,5,11,"***********")</f>
        <v>4104***********55X</v>
      </c>
    </row>
    <row r="2954" spans="1:3" x14ac:dyDescent="0.2">
      <c r="A2954" s="4">
        <v>2952</v>
      </c>
      <c r="B2954" s="3" t="s">
        <v>2858</v>
      </c>
      <c r="C2954" s="4" t="str">
        <f>REPLACE('[1]2020一建'!D2953,5,11,"***********")</f>
        <v>4128***********01X</v>
      </c>
    </row>
    <row r="2955" spans="1:3" x14ac:dyDescent="0.2">
      <c r="A2955" s="4">
        <v>2953</v>
      </c>
      <c r="B2955" s="3" t="s">
        <v>2859</v>
      </c>
      <c r="C2955" s="4" t="str">
        <f>REPLACE('[1]2020一建'!D2954,5,11,"***********")</f>
        <v>4104***********52X</v>
      </c>
    </row>
    <row r="2956" spans="1:3" x14ac:dyDescent="0.2">
      <c r="A2956" s="4">
        <v>2954</v>
      </c>
      <c r="B2956" s="3" t="s">
        <v>2860</v>
      </c>
      <c r="C2956" s="4" t="str">
        <f>REPLACE('[1]2020一建'!D2955,5,11,"***********")</f>
        <v>4104***********57X</v>
      </c>
    </row>
    <row r="2957" spans="1:3" x14ac:dyDescent="0.2">
      <c r="A2957" s="4">
        <v>2955</v>
      </c>
      <c r="B2957" s="3" t="s">
        <v>2861</v>
      </c>
      <c r="C2957" s="4" t="str">
        <f>REPLACE('[1]2020一建'!D2956,5,11,"***********")</f>
        <v>4104***********039</v>
      </c>
    </row>
    <row r="2958" spans="1:3" x14ac:dyDescent="0.2">
      <c r="A2958" s="4">
        <v>2956</v>
      </c>
      <c r="B2958" s="3" t="s">
        <v>2862</v>
      </c>
      <c r="C2958" s="4" t="str">
        <f>REPLACE('[1]2020一建'!D2957,5,11,"***********")</f>
        <v>4105***********59X</v>
      </c>
    </row>
    <row r="2959" spans="1:3" x14ac:dyDescent="0.2">
      <c r="A2959" s="4">
        <v>2957</v>
      </c>
      <c r="B2959" s="3" t="s">
        <v>2863</v>
      </c>
      <c r="C2959" s="4" t="str">
        <f>REPLACE('[1]2020一建'!D2958,5,11,"***********")</f>
        <v>4127***********421</v>
      </c>
    </row>
    <row r="2960" spans="1:3" x14ac:dyDescent="0.2">
      <c r="A2960" s="4">
        <v>2958</v>
      </c>
      <c r="B2960" s="3" t="s">
        <v>807</v>
      </c>
      <c r="C2960" s="4" t="str">
        <f>REPLACE('[1]2020一建'!D2959,5,11,"***********")</f>
        <v>4308***********61X</v>
      </c>
    </row>
    <row r="2961" spans="1:3" x14ac:dyDescent="0.2">
      <c r="A2961" s="4">
        <v>2959</v>
      </c>
      <c r="B2961" s="3" t="s">
        <v>2864</v>
      </c>
      <c r="C2961" s="4" t="str">
        <f>REPLACE('[1]2020一建'!D2960,5,11,"***********")</f>
        <v>4127***********297</v>
      </c>
    </row>
    <row r="2962" spans="1:3" x14ac:dyDescent="0.2">
      <c r="A2962" s="4">
        <v>2960</v>
      </c>
      <c r="B2962" s="3" t="s">
        <v>2865</v>
      </c>
      <c r="C2962" s="4" t="str">
        <f>REPLACE('[1]2020一建'!D2961,5,11,"***********")</f>
        <v>4127***********414</v>
      </c>
    </row>
    <row r="2963" spans="1:3" x14ac:dyDescent="0.2">
      <c r="A2963" s="4">
        <v>2961</v>
      </c>
      <c r="B2963" s="3" t="s">
        <v>2273</v>
      </c>
      <c r="C2963" s="4" t="str">
        <f>REPLACE('[1]2020一建'!D2962,5,11,"***********")</f>
        <v>4107***********77X</v>
      </c>
    </row>
    <row r="2964" spans="1:3" x14ac:dyDescent="0.2">
      <c r="A2964" s="4">
        <v>2962</v>
      </c>
      <c r="B2964" s="3" t="s">
        <v>2866</v>
      </c>
      <c r="C2964" s="4" t="str">
        <f>REPLACE('[1]2020一建'!D2963,5,11,"***********")</f>
        <v>4104***********609</v>
      </c>
    </row>
    <row r="2965" spans="1:3" x14ac:dyDescent="0.2">
      <c r="A2965" s="4">
        <v>2963</v>
      </c>
      <c r="B2965" s="3" t="s">
        <v>2867</v>
      </c>
      <c r="C2965" s="4" t="str">
        <f>REPLACE('[1]2020一建'!D2964,5,11,"***********")</f>
        <v>4104***********511</v>
      </c>
    </row>
    <row r="2966" spans="1:3" x14ac:dyDescent="0.2">
      <c r="A2966" s="4">
        <v>2964</v>
      </c>
      <c r="B2966" s="3" t="s">
        <v>2868</v>
      </c>
      <c r="C2966" s="4" t="str">
        <f>REPLACE('[1]2020一建'!D2965,5,11,"***********")</f>
        <v>4113***********277</v>
      </c>
    </row>
    <row r="2967" spans="1:3" x14ac:dyDescent="0.2">
      <c r="A2967" s="4">
        <v>2965</v>
      </c>
      <c r="B2967" s="3" t="s">
        <v>2869</v>
      </c>
      <c r="C2967" s="4" t="str">
        <f>REPLACE('[1]2020一建'!D2966,5,11,"***********")</f>
        <v>4104***********614</v>
      </c>
    </row>
    <row r="2968" spans="1:3" x14ac:dyDescent="0.2">
      <c r="A2968" s="4">
        <v>2966</v>
      </c>
      <c r="B2968" s="3" t="s">
        <v>2870</v>
      </c>
      <c r="C2968" s="4" t="str">
        <f>REPLACE('[1]2020一建'!D2967,5,11,"***********")</f>
        <v>4104***********033</v>
      </c>
    </row>
    <row r="2969" spans="1:3" x14ac:dyDescent="0.2">
      <c r="A2969" s="4">
        <v>2967</v>
      </c>
      <c r="B2969" s="3" t="s">
        <v>2871</v>
      </c>
      <c r="C2969" s="4" t="str">
        <f>REPLACE('[1]2020一建'!D2968,5,11,"***********")</f>
        <v>4107***********835</v>
      </c>
    </row>
    <row r="2970" spans="1:3" x14ac:dyDescent="0.2">
      <c r="A2970" s="4">
        <v>2968</v>
      </c>
      <c r="B2970" s="3" t="s">
        <v>2872</v>
      </c>
      <c r="C2970" s="4" t="str">
        <f>REPLACE('[1]2020一建'!D2969,5,11,"***********")</f>
        <v>4103***********518</v>
      </c>
    </row>
    <row r="2971" spans="1:3" x14ac:dyDescent="0.2">
      <c r="A2971" s="4">
        <v>2969</v>
      </c>
      <c r="B2971" s="3" t="s">
        <v>2873</v>
      </c>
      <c r="C2971" s="4" t="str">
        <f>REPLACE('[1]2020一建'!D2970,5,11,"***********")</f>
        <v>4102***********157</v>
      </c>
    </row>
    <row r="2972" spans="1:3" x14ac:dyDescent="0.2">
      <c r="A2972" s="4">
        <v>2970</v>
      </c>
      <c r="B2972" s="3" t="s">
        <v>2874</v>
      </c>
      <c r="C2972" s="4" t="str">
        <f>REPLACE('[1]2020一建'!D2971,5,11,"***********")</f>
        <v>4104***********112</v>
      </c>
    </row>
    <row r="2973" spans="1:3" x14ac:dyDescent="0.2">
      <c r="A2973" s="4">
        <v>2971</v>
      </c>
      <c r="B2973" s="3" t="s">
        <v>2875</v>
      </c>
      <c r="C2973" s="4" t="str">
        <f>REPLACE('[1]2020一建'!D2972,5,11,"***********")</f>
        <v>4190***********252</v>
      </c>
    </row>
    <row r="2974" spans="1:3" x14ac:dyDescent="0.2">
      <c r="A2974" s="4">
        <v>2972</v>
      </c>
      <c r="B2974" s="3" t="s">
        <v>2876</v>
      </c>
      <c r="C2974" s="4" t="str">
        <f>REPLACE('[1]2020一建'!D2973,5,11,"***********")</f>
        <v>4127***********879</v>
      </c>
    </row>
    <row r="2975" spans="1:3" x14ac:dyDescent="0.2">
      <c r="A2975" s="4">
        <v>2973</v>
      </c>
      <c r="B2975" s="3" t="s">
        <v>2877</v>
      </c>
      <c r="C2975" s="4" t="str">
        <f>REPLACE('[1]2020一建'!D2974,5,11,"***********")</f>
        <v>4104***********01X</v>
      </c>
    </row>
    <row r="2976" spans="1:3" x14ac:dyDescent="0.2">
      <c r="A2976" s="4">
        <v>2974</v>
      </c>
      <c r="B2976" s="3" t="s">
        <v>2878</v>
      </c>
      <c r="C2976" s="4" t="str">
        <f>REPLACE('[1]2020一建'!D2975,5,11,"***********")</f>
        <v>4104***********034</v>
      </c>
    </row>
    <row r="2977" spans="1:3" x14ac:dyDescent="0.2">
      <c r="A2977" s="4">
        <v>2975</v>
      </c>
      <c r="B2977" s="3" t="s">
        <v>2879</v>
      </c>
      <c r="C2977" s="4" t="str">
        <f>REPLACE('[1]2020一建'!D2976,5,11,"***********")</f>
        <v>4104***********534</v>
      </c>
    </row>
    <row r="2978" spans="1:3" x14ac:dyDescent="0.2">
      <c r="A2978" s="4">
        <v>2976</v>
      </c>
      <c r="B2978" s="3" t="s">
        <v>2880</v>
      </c>
      <c r="C2978" s="4" t="str">
        <f>REPLACE('[1]2020一建'!D2977,5,11,"***********")</f>
        <v>4110***********530</v>
      </c>
    </row>
    <row r="2979" spans="1:3" x14ac:dyDescent="0.2">
      <c r="A2979" s="4">
        <v>2977</v>
      </c>
      <c r="B2979" s="3" t="s">
        <v>2881</v>
      </c>
      <c r="C2979" s="4" t="str">
        <f>REPLACE('[1]2020一建'!D2978,5,11,"***********")</f>
        <v>4105***********690</v>
      </c>
    </row>
    <row r="2980" spans="1:3" x14ac:dyDescent="0.2">
      <c r="A2980" s="4">
        <v>2978</v>
      </c>
      <c r="B2980" s="3" t="s">
        <v>2882</v>
      </c>
      <c r="C2980" s="4" t="str">
        <f>REPLACE('[1]2020一建'!D2979,5,11,"***********")</f>
        <v>4103***********510</v>
      </c>
    </row>
    <row r="2981" spans="1:3" x14ac:dyDescent="0.2">
      <c r="A2981" s="4">
        <v>2979</v>
      </c>
      <c r="B2981" s="3" t="s">
        <v>2883</v>
      </c>
      <c r="C2981" s="4" t="str">
        <f>REPLACE('[1]2020一建'!D2980,5,11,"***********")</f>
        <v>4111***********02X</v>
      </c>
    </row>
    <row r="2982" spans="1:3" x14ac:dyDescent="0.2">
      <c r="A2982" s="4">
        <v>2980</v>
      </c>
      <c r="B2982" s="3" t="s">
        <v>2884</v>
      </c>
      <c r="C2982" s="4" t="str">
        <f>REPLACE('[1]2020一建'!D2981,5,11,"***********")</f>
        <v>4104***********533</v>
      </c>
    </row>
    <row r="2983" spans="1:3" x14ac:dyDescent="0.2">
      <c r="A2983" s="4">
        <v>2981</v>
      </c>
      <c r="B2983" s="3" t="s">
        <v>2885</v>
      </c>
      <c r="C2983" s="4" t="str">
        <f>REPLACE('[1]2020一建'!D2982,5,11,"***********")</f>
        <v>4109***********632</v>
      </c>
    </row>
    <row r="2984" spans="1:3" x14ac:dyDescent="0.2">
      <c r="A2984" s="4">
        <v>2982</v>
      </c>
      <c r="B2984" s="3" t="s">
        <v>2886</v>
      </c>
      <c r="C2984" s="4" t="str">
        <f>REPLACE('[1]2020一建'!D2983,5,11,"***********")</f>
        <v>1305***********012</v>
      </c>
    </row>
    <row r="2985" spans="1:3" x14ac:dyDescent="0.2">
      <c r="A2985" s="4">
        <v>2983</v>
      </c>
      <c r="B2985" s="3" t="s">
        <v>2887</v>
      </c>
      <c r="C2985" s="4" t="str">
        <f>REPLACE('[1]2020一建'!D2984,5,11,"***********")</f>
        <v>4104***********641</v>
      </c>
    </row>
    <row r="2986" spans="1:3" x14ac:dyDescent="0.2">
      <c r="A2986" s="4">
        <v>2984</v>
      </c>
      <c r="B2986" s="3" t="s">
        <v>2043</v>
      </c>
      <c r="C2986" s="4" t="str">
        <f>REPLACE('[1]2020一建'!D2985,5,11,"***********")</f>
        <v>1302***********218</v>
      </c>
    </row>
    <row r="2987" spans="1:3" x14ac:dyDescent="0.2">
      <c r="A2987" s="4">
        <v>2985</v>
      </c>
      <c r="B2987" s="3" t="s">
        <v>2888</v>
      </c>
      <c r="C2987" s="4" t="str">
        <f>REPLACE('[1]2020一建'!D2986,5,11,"***********")</f>
        <v>4123***********730</v>
      </c>
    </row>
    <row r="2988" spans="1:3" x14ac:dyDescent="0.2">
      <c r="A2988" s="4">
        <v>2986</v>
      </c>
      <c r="B2988" s="3" t="s">
        <v>2889</v>
      </c>
      <c r="C2988" s="4" t="str">
        <f>REPLACE('[1]2020一建'!D2987,5,11,"***********")</f>
        <v>4107***********457</v>
      </c>
    </row>
    <row r="2989" spans="1:3" x14ac:dyDescent="0.2">
      <c r="A2989" s="4">
        <v>2987</v>
      </c>
      <c r="B2989" s="3" t="s">
        <v>2890</v>
      </c>
      <c r="C2989" s="4" t="str">
        <f>REPLACE('[1]2020一建'!D2988,5,11,"***********")</f>
        <v>4113***********732</v>
      </c>
    </row>
    <row r="2990" spans="1:3" x14ac:dyDescent="0.2">
      <c r="A2990" s="4">
        <v>2988</v>
      </c>
      <c r="B2990" s="3" t="s">
        <v>2891</v>
      </c>
      <c r="C2990" s="4" t="str">
        <f>REPLACE('[1]2020一建'!D2989,5,11,"***********")</f>
        <v>4104***********616</v>
      </c>
    </row>
    <row r="2991" spans="1:3" x14ac:dyDescent="0.2">
      <c r="A2991" s="4">
        <v>2989</v>
      </c>
      <c r="B2991" s="3" t="s">
        <v>2892</v>
      </c>
      <c r="C2991" s="4" t="str">
        <f>REPLACE('[1]2020一建'!D2990,5,11,"***********")</f>
        <v>4104***********033</v>
      </c>
    </row>
    <row r="2992" spans="1:3" x14ac:dyDescent="0.2">
      <c r="A2992" s="4">
        <v>2990</v>
      </c>
      <c r="B2992" s="3" t="s">
        <v>2893</v>
      </c>
      <c r="C2992" s="4" t="str">
        <f>REPLACE('[1]2020一建'!D2991,5,11,"***********")</f>
        <v>4114***********010</v>
      </c>
    </row>
    <row r="2993" spans="1:3" x14ac:dyDescent="0.2">
      <c r="A2993" s="4">
        <v>2991</v>
      </c>
      <c r="B2993" s="3" t="s">
        <v>2894</v>
      </c>
      <c r="C2993" s="4" t="str">
        <f>REPLACE('[1]2020一建'!D2992,5,11,"***********")</f>
        <v>4104***********535</v>
      </c>
    </row>
    <row r="2994" spans="1:3" x14ac:dyDescent="0.2">
      <c r="A2994" s="4">
        <v>2992</v>
      </c>
      <c r="B2994" s="3" t="s">
        <v>2895</v>
      </c>
      <c r="C2994" s="4" t="str">
        <f>REPLACE('[1]2020一建'!D2993,5,11,"***********")</f>
        <v>4123***********351</v>
      </c>
    </row>
    <row r="2995" spans="1:3" x14ac:dyDescent="0.2">
      <c r="A2995" s="4">
        <v>2993</v>
      </c>
      <c r="B2995" s="3" t="s">
        <v>2896</v>
      </c>
      <c r="C2995" s="4" t="str">
        <f>REPLACE('[1]2020一建'!D2994,5,11,"***********")</f>
        <v>4102***********315</v>
      </c>
    </row>
    <row r="2996" spans="1:3" x14ac:dyDescent="0.2">
      <c r="A2996" s="4">
        <v>2994</v>
      </c>
      <c r="B2996" s="3" t="s">
        <v>2897</v>
      </c>
      <c r="C2996" s="4" t="str">
        <f>REPLACE('[1]2020一建'!D2995,5,11,"***********")</f>
        <v>4104***********713</v>
      </c>
    </row>
    <row r="2997" spans="1:3" x14ac:dyDescent="0.2">
      <c r="A2997" s="4">
        <v>2995</v>
      </c>
      <c r="B2997" s="3" t="s">
        <v>2898</v>
      </c>
      <c r="C2997" s="4" t="str">
        <f>REPLACE('[1]2020一建'!D2996,5,11,"***********")</f>
        <v>4104***********518</v>
      </c>
    </row>
    <row r="2998" spans="1:3" x14ac:dyDescent="0.2">
      <c r="A2998" s="4">
        <v>2996</v>
      </c>
      <c r="B2998" s="3" t="s">
        <v>2899</v>
      </c>
      <c r="C2998" s="4" t="str">
        <f>REPLACE('[1]2020一建'!D2997,5,11,"***********")</f>
        <v>4128***********576</v>
      </c>
    </row>
    <row r="2999" spans="1:3" x14ac:dyDescent="0.2">
      <c r="A2999" s="4">
        <v>2997</v>
      </c>
      <c r="B2999" s="3" t="s">
        <v>2900</v>
      </c>
      <c r="C2999" s="4" t="str">
        <f>REPLACE('[1]2020一建'!D2998,5,11,"***********")</f>
        <v>4104***********652</v>
      </c>
    </row>
    <row r="3000" spans="1:3" x14ac:dyDescent="0.2">
      <c r="A3000" s="4">
        <v>2998</v>
      </c>
      <c r="B3000" s="3" t="s">
        <v>2901</v>
      </c>
      <c r="C3000" s="4" t="str">
        <f>REPLACE('[1]2020一建'!D2999,5,11,"***********")</f>
        <v>4108***********021</v>
      </c>
    </row>
    <row r="3001" spans="1:3" x14ac:dyDescent="0.2">
      <c r="A3001" s="4">
        <v>2999</v>
      </c>
      <c r="B3001" s="3" t="s">
        <v>2902</v>
      </c>
      <c r="C3001" s="4" t="str">
        <f>REPLACE('[1]2020一建'!D3000,5,11,"***********")</f>
        <v>4102***********577</v>
      </c>
    </row>
    <row r="3002" spans="1:3" x14ac:dyDescent="0.2">
      <c r="A3002" s="4">
        <v>3000</v>
      </c>
      <c r="B3002" s="3" t="s">
        <v>2903</v>
      </c>
      <c r="C3002" s="4" t="str">
        <f>REPLACE('[1]2020一建'!D3001,5,11,"***********")</f>
        <v>4104***********541</v>
      </c>
    </row>
    <row r="3003" spans="1:3" x14ac:dyDescent="0.2">
      <c r="A3003" s="4">
        <v>3001</v>
      </c>
      <c r="B3003" s="3" t="s">
        <v>2904</v>
      </c>
      <c r="C3003" s="4" t="str">
        <f>REPLACE('[1]2020一建'!D3002,5,11,"***********")</f>
        <v>4108***********777</v>
      </c>
    </row>
    <row r="3004" spans="1:3" x14ac:dyDescent="0.2">
      <c r="A3004" s="4">
        <v>3002</v>
      </c>
      <c r="B3004" s="3" t="s">
        <v>2905</v>
      </c>
      <c r="C3004" s="4" t="str">
        <f>REPLACE('[1]2020一建'!D3003,5,11,"***********")</f>
        <v>4104***********955</v>
      </c>
    </row>
    <row r="3005" spans="1:3" x14ac:dyDescent="0.2">
      <c r="A3005" s="4">
        <v>3003</v>
      </c>
      <c r="B3005" s="3" t="s">
        <v>2906</v>
      </c>
      <c r="C3005" s="4" t="str">
        <f>REPLACE('[1]2020一建'!D3004,5,11,"***********")</f>
        <v>4104***********512</v>
      </c>
    </row>
    <row r="3006" spans="1:3" x14ac:dyDescent="0.2">
      <c r="A3006" s="4">
        <v>3004</v>
      </c>
      <c r="B3006" s="3" t="s">
        <v>2907</v>
      </c>
      <c r="C3006" s="4" t="str">
        <f>REPLACE('[1]2020一建'!D3005,5,11,"***********")</f>
        <v>4104***********113</v>
      </c>
    </row>
    <row r="3007" spans="1:3" x14ac:dyDescent="0.2">
      <c r="A3007" s="4">
        <v>3005</v>
      </c>
      <c r="B3007" s="3" t="s">
        <v>2908</v>
      </c>
      <c r="C3007" s="4" t="str">
        <f>REPLACE('[1]2020一建'!D3006,5,11,"***********")</f>
        <v>4107***********519</v>
      </c>
    </row>
    <row r="3008" spans="1:3" x14ac:dyDescent="0.2">
      <c r="A3008" s="4">
        <v>3006</v>
      </c>
      <c r="B3008" s="3" t="s">
        <v>2909</v>
      </c>
      <c r="C3008" s="4" t="str">
        <f>REPLACE('[1]2020一建'!D3007,5,11,"***********")</f>
        <v>4101***********49X</v>
      </c>
    </row>
    <row r="3009" spans="1:3" x14ac:dyDescent="0.2">
      <c r="A3009" s="4">
        <v>3007</v>
      </c>
      <c r="B3009" s="3" t="s">
        <v>1624</v>
      </c>
      <c r="C3009" s="4" t="str">
        <f>REPLACE('[1]2020一建'!D3008,5,11,"***********")</f>
        <v>4110***********676</v>
      </c>
    </row>
    <row r="3010" spans="1:3" x14ac:dyDescent="0.2">
      <c r="A3010" s="4">
        <v>3008</v>
      </c>
      <c r="B3010" s="3" t="s">
        <v>2910</v>
      </c>
      <c r="C3010" s="4" t="str">
        <f>REPLACE('[1]2020一建'!D3009,5,11,"***********")</f>
        <v>4104***********082</v>
      </c>
    </row>
    <row r="3011" spans="1:3" x14ac:dyDescent="0.2">
      <c r="A3011" s="4">
        <v>3009</v>
      </c>
      <c r="B3011" s="3" t="s">
        <v>2911</v>
      </c>
      <c r="C3011" s="4" t="str">
        <f>REPLACE('[1]2020一建'!D3010,5,11,"***********")</f>
        <v>4104***********41X</v>
      </c>
    </row>
    <row r="3012" spans="1:3" x14ac:dyDescent="0.2">
      <c r="A3012" s="4">
        <v>3010</v>
      </c>
      <c r="B3012" s="3" t="s">
        <v>2912</v>
      </c>
      <c r="C3012" s="4" t="str">
        <f>REPLACE('[1]2020一建'!D3011,5,11,"***********")</f>
        <v>4102***********187</v>
      </c>
    </row>
    <row r="3013" spans="1:3" x14ac:dyDescent="0.2">
      <c r="A3013" s="4">
        <v>3011</v>
      </c>
      <c r="B3013" s="3" t="s">
        <v>2913</v>
      </c>
      <c r="C3013" s="4" t="str">
        <f>REPLACE('[1]2020一建'!D3012,5,11,"***********")</f>
        <v>4114***********526</v>
      </c>
    </row>
    <row r="3014" spans="1:3" x14ac:dyDescent="0.2">
      <c r="A3014" s="4">
        <v>3012</v>
      </c>
      <c r="B3014" s="3" t="s">
        <v>2914</v>
      </c>
      <c r="C3014" s="4" t="str">
        <f>REPLACE('[1]2020一建'!D3013,5,11,"***********")</f>
        <v>4104***********023</v>
      </c>
    </row>
    <row r="3015" spans="1:3" x14ac:dyDescent="0.2">
      <c r="A3015" s="4">
        <v>3013</v>
      </c>
      <c r="B3015" s="3" t="s">
        <v>2915</v>
      </c>
      <c r="C3015" s="4" t="str">
        <f>REPLACE('[1]2020一建'!D3014,5,11,"***********")</f>
        <v>4127***********513</v>
      </c>
    </row>
    <row r="3016" spans="1:3" x14ac:dyDescent="0.2">
      <c r="A3016" s="4">
        <v>3014</v>
      </c>
      <c r="B3016" s="3" t="s">
        <v>2916</v>
      </c>
      <c r="C3016" s="4" t="str">
        <f>REPLACE('[1]2020一建'!D3015,5,11,"***********")</f>
        <v>4104***********717</v>
      </c>
    </row>
    <row r="3017" spans="1:3" x14ac:dyDescent="0.2">
      <c r="A3017" s="4">
        <v>3015</v>
      </c>
      <c r="B3017" s="3" t="s">
        <v>2917</v>
      </c>
      <c r="C3017" s="4" t="str">
        <f>REPLACE('[1]2020一建'!D3016,5,11,"***********")</f>
        <v>4115***********816</v>
      </c>
    </row>
    <row r="3018" spans="1:3" x14ac:dyDescent="0.2">
      <c r="A3018" s="4">
        <v>3016</v>
      </c>
      <c r="B3018" s="3" t="s">
        <v>2918</v>
      </c>
      <c r="C3018" s="4" t="str">
        <f>REPLACE('[1]2020一建'!D3017,5,11,"***********")</f>
        <v>4127***********654</v>
      </c>
    </row>
    <row r="3019" spans="1:3" x14ac:dyDescent="0.2">
      <c r="A3019" s="4">
        <v>3017</v>
      </c>
      <c r="B3019" s="3" t="s">
        <v>2919</v>
      </c>
      <c r="C3019" s="4" t="str">
        <f>REPLACE('[1]2020一建'!D3018,5,11,"***********")</f>
        <v>3206***********231</v>
      </c>
    </row>
    <row r="3020" spans="1:3" x14ac:dyDescent="0.2">
      <c r="A3020" s="4">
        <v>3018</v>
      </c>
      <c r="B3020" s="3" t="s">
        <v>2920</v>
      </c>
      <c r="C3020" s="4" t="str">
        <f>REPLACE('[1]2020一建'!D3019,5,11,"***********")</f>
        <v>1528***********228</v>
      </c>
    </row>
    <row r="3021" spans="1:3" x14ac:dyDescent="0.2">
      <c r="A3021" s="4">
        <v>3019</v>
      </c>
      <c r="B3021" s="3" t="s">
        <v>2921</v>
      </c>
      <c r="C3021" s="4" t="str">
        <f>REPLACE('[1]2020一建'!D3020,5,11,"***********")</f>
        <v>4104***********530</v>
      </c>
    </row>
    <row r="3022" spans="1:3" x14ac:dyDescent="0.2">
      <c r="A3022" s="4">
        <v>3020</v>
      </c>
      <c r="B3022" s="3" t="s">
        <v>2922</v>
      </c>
      <c r="C3022" s="4" t="str">
        <f>REPLACE('[1]2020一建'!D3021,5,11,"***********")</f>
        <v>3209***********368</v>
      </c>
    </row>
    <row r="3023" spans="1:3" x14ac:dyDescent="0.2">
      <c r="A3023" s="4">
        <v>3021</v>
      </c>
      <c r="B3023" s="3" t="s">
        <v>1395</v>
      </c>
      <c r="C3023" s="4" t="str">
        <f>REPLACE('[1]2020一建'!D3022,5,11,"***********")</f>
        <v>6402***********17X</v>
      </c>
    </row>
    <row r="3024" spans="1:3" x14ac:dyDescent="0.2">
      <c r="A3024" s="4">
        <v>3022</v>
      </c>
      <c r="B3024" s="3" t="s">
        <v>2923</v>
      </c>
      <c r="C3024" s="4" t="str">
        <f>REPLACE('[1]2020一建'!D3023,5,11,"***********")</f>
        <v>3209***********070</v>
      </c>
    </row>
    <row r="3025" spans="1:3" x14ac:dyDescent="0.2">
      <c r="A3025" s="4">
        <v>3023</v>
      </c>
      <c r="B3025" s="3" t="s">
        <v>2924</v>
      </c>
      <c r="C3025" s="4" t="str">
        <f>REPLACE('[1]2020一建'!D3024,5,11,"***********")</f>
        <v>3208***********253</v>
      </c>
    </row>
    <row r="3026" spans="1:3" x14ac:dyDescent="0.2">
      <c r="A3026" s="4">
        <v>3024</v>
      </c>
      <c r="B3026" s="3" t="s">
        <v>2925</v>
      </c>
      <c r="C3026" s="4" t="str">
        <f>REPLACE('[1]2020一建'!D3025,5,11,"***********")</f>
        <v>4107***********285</v>
      </c>
    </row>
    <row r="3027" spans="1:3" x14ac:dyDescent="0.2">
      <c r="A3027" s="4">
        <v>3025</v>
      </c>
      <c r="B3027" s="3" t="s">
        <v>2926</v>
      </c>
      <c r="C3027" s="4" t="str">
        <f>REPLACE('[1]2020一建'!D3026,5,11,"***********")</f>
        <v>4127***********135</v>
      </c>
    </row>
    <row r="3028" spans="1:3" x14ac:dyDescent="0.2">
      <c r="A3028" s="4">
        <v>3026</v>
      </c>
      <c r="B3028" s="3" t="s">
        <v>2927</v>
      </c>
      <c r="C3028" s="4" t="str">
        <f>REPLACE('[1]2020一建'!D3027,5,11,"***********")</f>
        <v>4111***********015</v>
      </c>
    </row>
    <row r="3029" spans="1:3" x14ac:dyDescent="0.2">
      <c r="A3029" s="4">
        <v>3027</v>
      </c>
      <c r="B3029" s="3" t="s">
        <v>2928</v>
      </c>
      <c r="C3029" s="4" t="str">
        <f>REPLACE('[1]2020一建'!D3028,5,11,"***********")</f>
        <v>2105***********58X</v>
      </c>
    </row>
    <row r="3030" spans="1:3" x14ac:dyDescent="0.2">
      <c r="A3030" s="4">
        <v>3028</v>
      </c>
      <c r="B3030" s="3" t="s">
        <v>2929</v>
      </c>
      <c r="C3030" s="4" t="str">
        <f>REPLACE('[1]2020一建'!D3029,5,11,"***********")</f>
        <v>4104***********017</v>
      </c>
    </row>
    <row r="3031" spans="1:3" x14ac:dyDescent="0.2">
      <c r="A3031" s="4">
        <v>3029</v>
      </c>
      <c r="B3031" s="3" t="s">
        <v>2930</v>
      </c>
      <c r="C3031" s="4" t="str">
        <f>REPLACE('[1]2020一建'!D3030,5,11,"***********")</f>
        <v>4104***********813</v>
      </c>
    </row>
    <row r="3032" spans="1:3" x14ac:dyDescent="0.2">
      <c r="A3032" s="4">
        <v>3030</v>
      </c>
      <c r="B3032" s="3" t="s">
        <v>1302</v>
      </c>
      <c r="C3032" s="4" t="str">
        <f>REPLACE('[1]2020一建'!D3031,5,11,"***********")</f>
        <v>4108***********071</v>
      </c>
    </row>
    <row r="3033" spans="1:3" x14ac:dyDescent="0.2">
      <c r="A3033" s="4">
        <v>3031</v>
      </c>
      <c r="B3033" s="3" t="s">
        <v>2931</v>
      </c>
      <c r="C3033" s="4" t="str">
        <f>REPLACE('[1]2020一建'!D3032,5,11,"***********")</f>
        <v>4104***********017</v>
      </c>
    </row>
    <row r="3034" spans="1:3" x14ac:dyDescent="0.2">
      <c r="A3034" s="4">
        <v>3032</v>
      </c>
      <c r="B3034" s="3" t="s">
        <v>1421</v>
      </c>
      <c r="C3034" s="4" t="str">
        <f>REPLACE('[1]2020一建'!D3033,5,11,"***********")</f>
        <v>4104***********016</v>
      </c>
    </row>
    <row r="3035" spans="1:3" x14ac:dyDescent="0.2">
      <c r="A3035" s="4">
        <v>3033</v>
      </c>
      <c r="B3035" s="3" t="s">
        <v>2932</v>
      </c>
      <c r="C3035" s="4" t="str">
        <f>REPLACE('[1]2020一建'!D3034,5,11,"***********")</f>
        <v>4104***********142</v>
      </c>
    </row>
    <row r="3036" spans="1:3" x14ac:dyDescent="0.2">
      <c r="A3036" s="4">
        <v>3034</v>
      </c>
      <c r="B3036" s="3" t="s">
        <v>1351</v>
      </c>
      <c r="C3036" s="4" t="str">
        <f>REPLACE('[1]2020一建'!D3035,5,11,"***********")</f>
        <v>4104***********035</v>
      </c>
    </row>
    <row r="3037" spans="1:3" x14ac:dyDescent="0.2">
      <c r="A3037" s="4">
        <v>3035</v>
      </c>
      <c r="B3037" s="3" t="s">
        <v>2933</v>
      </c>
      <c r="C3037" s="4" t="str">
        <f>REPLACE('[1]2020一建'!D3036,5,11,"***********")</f>
        <v>4128***********612</v>
      </c>
    </row>
    <row r="3038" spans="1:3" x14ac:dyDescent="0.2">
      <c r="A3038" s="4">
        <v>3036</v>
      </c>
      <c r="B3038" s="3" t="s">
        <v>2934</v>
      </c>
      <c r="C3038" s="4" t="str">
        <f>REPLACE('[1]2020一建'!D3037,5,11,"***********")</f>
        <v>4128***********614</v>
      </c>
    </row>
    <row r="3039" spans="1:3" x14ac:dyDescent="0.2">
      <c r="A3039" s="4">
        <v>3037</v>
      </c>
      <c r="B3039" s="3" t="s">
        <v>2935</v>
      </c>
      <c r="C3039" s="4" t="str">
        <f>REPLACE('[1]2020一建'!D3038,5,11,"***********")</f>
        <v>4206***********016</v>
      </c>
    </row>
    <row r="3040" spans="1:3" x14ac:dyDescent="0.2">
      <c r="A3040" s="4">
        <v>3038</v>
      </c>
      <c r="B3040" s="3" t="s">
        <v>2936</v>
      </c>
      <c r="C3040" s="4" t="str">
        <f>REPLACE('[1]2020一建'!D3039,5,11,"***********")</f>
        <v>4104***********819</v>
      </c>
    </row>
    <row r="3041" spans="1:3" x14ac:dyDescent="0.2">
      <c r="A3041" s="4">
        <v>3039</v>
      </c>
      <c r="B3041" s="3" t="s">
        <v>2937</v>
      </c>
      <c r="C3041" s="4" t="str">
        <f>REPLACE('[1]2020一建'!D3040,5,11,"***********")</f>
        <v>4104***********914</v>
      </c>
    </row>
    <row r="3042" spans="1:3" x14ac:dyDescent="0.2">
      <c r="A3042" s="4">
        <v>3040</v>
      </c>
      <c r="B3042" s="3" t="s">
        <v>2938</v>
      </c>
      <c r="C3042" s="4" t="str">
        <f>REPLACE('[1]2020一建'!D3041,5,11,"***********")</f>
        <v>4111***********08X</v>
      </c>
    </row>
    <row r="3043" spans="1:3" x14ac:dyDescent="0.2">
      <c r="A3043" s="4">
        <v>3041</v>
      </c>
      <c r="B3043" s="3" t="s">
        <v>2939</v>
      </c>
      <c r="C3043" s="4" t="str">
        <f>REPLACE('[1]2020一建'!D3042,5,11,"***********")</f>
        <v>4123***********076</v>
      </c>
    </row>
    <row r="3044" spans="1:3" x14ac:dyDescent="0.2">
      <c r="A3044" s="4">
        <v>3042</v>
      </c>
      <c r="B3044" s="3" t="s">
        <v>2940</v>
      </c>
      <c r="C3044" s="4" t="str">
        <f>REPLACE('[1]2020一建'!D3043,5,11,"***********")</f>
        <v>4115***********098</v>
      </c>
    </row>
    <row r="3045" spans="1:3" x14ac:dyDescent="0.2">
      <c r="A3045" s="4">
        <v>3043</v>
      </c>
      <c r="B3045" s="3" t="s">
        <v>2941</v>
      </c>
      <c r="C3045" s="4" t="str">
        <f>REPLACE('[1]2020一建'!D3044,5,11,"***********")</f>
        <v>4107***********03X</v>
      </c>
    </row>
    <row r="3046" spans="1:3" x14ac:dyDescent="0.2">
      <c r="A3046" s="4">
        <v>3044</v>
      </c>
      <c r="B3046" s="3" t="s">
        <v>2942</v>
      </c>
      <c r="C3046" s="4" t="str">
        <f>REPLACE('[1]2020一建'!D3045,5,11,"***********")</f>
        <v>4102***********714</v>
      </c>
    </row>
    <row r="3047" spans="1:3" x14ac:dyDescent="0.2">
      <c r="A3047" s="4">
        <v>3045</v>
      </c>
      <c r="B3047" s="3" t="s">
        <v>2943</v>
      </c>
      <c r="C3047" s="4" t="str">
        <f>REPLACE('[1]2020一建'!D3046,5,11,"***********")</f>
        <v>4103***********828</v>
      </c>
    </row>
    <row r="3048" spans="1:3" x14ac:dyDescent="0.2">
      <c r="A3048" s="4">
        <v>3046</v>
      </c>
      <c r="B3048" s="3" t="s">
        <v>1684</v>
      </c>
      <c r="C3048" s="4" t="str">
        <f>REPLACE('[1]2020一建'!D3047,5,11,"***********")</f>
        <v>4104***********533</v>
      </c>
    </row>
    <row r="3049" spans="1:3" x14ac:dyDescent="0.2">
      <c r="A3049" s="4">
        <v>3047</v>
      </c>
      <c r="B3049" s="3" t="s">
        <v>2944</v>
      </c>
      <c r="C3049" s="4" t="str">
        <f>REPLACE('[1]2020一建'!D3048,5,11,"***********")</f>
        <v>4103***********549</v>
      </c>
    </row>
    <row r="3050" spans="1:3" x14ac:dyDescent="0.2">
      <c r="A3050" s="4">
        <v>3048</v>
      </c>
      <c r="B3050" s="3" t="s">
        <v>2945</v>
      </c>
      <c r="C3050" s="4" t="str">
        <f>REPLACE('[1]2020一建'!D3049,5,11,"***********")</f>
        <v>4127***********714</v>
      </c>
    </row>
    <row r="3051" spans="1:3" x14ac:dyDescent="0.2">
      <c r="A3051" s="4">
        <v>3049</v>
      </c>
      <c r="B3051" s="3" t="s">
        <v>2946</v>
      </c>
      <c r="C3051" s="4" t="str">
        <f>REPLACE('[1]2020一建'!D3050,5,11,"***********")</f>
        <v>3206***********63X</v>
      </c>
    </row>
    <row r="3052" spans="1:3" x14ac:dyDescent="0.2">
      <c r="A3052" s="4">
        <v>3050</v>
      </c>
      <c r="B3052" s="3" t="s">
        <v>2947</v>
      </c>
      <c r="C3052" s="4" t="str">
        <f>REPLACE('[1]2020一建'!D3051,5,11,"***********")</f>
        <v>4104***********986</v>
      </c>
    </row>
    <row r="3053" spans="1:3" x14ac:dyDescent="0.2">
      <c r="A3053" s="4">
        <v>3051</v>
      </c>
      <c r="B3053" s="3" t="s">
        <v>2948</v>
      </c>
      <c r="C3053" s="4" t="str">
        <f>REPLACE('[1]2020一建'!D3052,5,11,"***********")</f>
        <v>4104***********538</v>
      </c>
    </row>
    <row r="3054" spans="1:3" x14ac:dyDescent="0.2">
      <c r="A3054" s="4">
        <v>3052</v>
      </c>
      <c r="B3054" s="3" t="s">
        <v>2949</v>
      </c>
      <c r="C3054" s="4" t="str">
        <f>REPLACE('[1]2020一建'!D3053,5,11,"***********")</f>
        <v>3206***********038</v>
      </c>
    </row>
    <row r="3055" spans="1:3" x14ac:dyDescent="0.2">
      <c r="A3055" s="4">
        <v>3053</v>
      </c>
      <c r="B3055" s="3" t="s">
        <v>2950</v>
      </c>
      <c r="C3055" s="4" t="str">
        <f>REPLACE('[1]2020一建'!D3054,5,11,"***********")</f>
        <v>4104***********55X</v>
      </c>
    </row>
    <row r="3056" spans="1:3" x14ac:dyDescent="0.2">
      <c r="A3056" s="4">
        <v>3054</v>
      </c>
      <c r="B3056" s="3" t="s">
        <v>2951</v>
      </c>
      <c r="C3056" s="4" t="str">
        <f>REPLACE('[1]2020一建'!D3055,5,11,"***********")</f>
        <v>4104***********728</v>
      </c>
    </row>
    <row r="3057" spans="1:3" x14ac:dyDescent="0.2">
      <c r="A3057" s="4">
        <v>3055</v>
      </c>
      <c r="B3057" s="3" t="s">
        <v>2952</v>
      </c>
      <c r="C3057" s="4" t="str">
        <f>REPLACE('[1]2020一建'!D3056,5,11,"***********")</f>
        <v>4104***********931</v>
      </c>
    </row>
    <row r="3058" spans="1:3" x14ac:dyDescent="0.2">
      <c r="A3058" s="4">
        <v>3056</v>
      </c>
      <c r="B3058" s="3" t="s">
        <v>2953</v>
      </c>
      <c r="C3058" s="4" t="str">
        <f>REPLACE('[1]2020一建'!D3057,5,11,"***********")</f>
        <v>4104***********070</v>
      </c>
    </row>
    <row r="3059" spans="1:3" x14ac:dyDescent="0.2">
      <c r="A3059" s="4">
        <v>3057</v>
      </c>
      <c r="B3059" s="3" t="s">
        <v>2954</v>
      </c>
      <c r="C3059" s="4" t="str">
        <f>REPLACE('[1]2020一建'!D3058,5,11,"***********")</f>
        <v>4102***********316</v>
      </c>
    </row>
    <row r="3060" spans="1:3" x14ac:dyDescent="0.2">
      <c r="A3060" s="4">
        <v>3058</v>
      </c>
      <c r="B3060" s="3" t="s">
        <v>2955</v>
      </c>
      <c r="C3060" s="4" t="str">
        <f>REPLACE('[1]2020一建'!D3059,5,11,"***********")</f>
        <v>4130***********210</v>
      </c>
    </row>
    <row r="3061" spans="1:3" x14ac:dyDescent="0.2">
      <c r="A3061" s="4">
        <v>3059</v>
      </c>
      <c r="B3061" s="3" t="s">
        <v>2956</v>
      </c>
      <c r="C3061" s="4" t="str">
        <f>REPLACE('[1]2020一建'!D3060,5,11,"***********")</f>
        <v>4104***********698</v>
      </c>
    </row>
    <row r="3062" spans="1:3" x14ac:dyDescent="0.2">
      <c r="A3062" s="4">
        <v>3060</v>
      </c>
      <c r="B3062" s="3" t="s">
        <v>2957</v>
      </c>
      <c r="C3062" s="4" t="str">
        <f>REPLACE('[1]2020一建'!D3061,5,11,"***********")</f>
        <v>4104***********030</v>
      </c>
    </row>
    <row r="3063" spans="1:3" x14ac:dyDescent="0.2">
      <c r="A3063" s="4">
        <v>3061</v>
      </c>
      <c r="B3063" s="3" t="s">
        <v>2958</v>
      </c>
      <c r="C3063" s="4" t="str">
        <f>REPLACE('[1]2020一建'!D3062,5,11,"***********")</f>
        <v>3701***********01X</v>
      </c>
    </row>
    <row r="3064" spans="1:3" x14ac:dyDescent="0.2">
      <c r="A3064" s="4">
        <v>3062</v>
      </c>
      <c r="B3064" s="3" t="s">
        <v>2959</v>
      </c>
      <c r="C3064" s="4" t="str">
        <f>REPLACE('[1]2020一建'!D3063,5,11,"***********")</f>
        <v>4104***********029</v>
      </c>
    </row>
    <row r="3065" spans="1:3" x14ac:dyDescent="0.2">
      <c r="A3065" s="4">
        <v>3063</v>
      </c>
      <c r="B3065" s="3" t="s">
        <v>2960</v>
      </c>
      <c r="C3065" s="4" t="str">
        <f>REPLACE('[1]2020一建'!D3064,5,11,"***********")</f>
        <v>4106***********030</v>
      </c>
    </row>
    <row r="3066" spans="1:3" x14ac:dyDescent="0.2">
      <c r="A3066" s="4">
        <v>3064</v>
      </c>
      <c r="B3066" s="3" t="s">
        <v>2961</v>
      </c>
      <c r="C3066" s="4" t="str">
        <f>REPLACE('[1]2020一建'!D3065,5,11,"***********")</f>
        <v>4102***********013</v>
      </c>
    </row>
    <row r="3067" spans="1:3" x14ac:dyDescent="0.2">
      <c r="A3067" s="4">
        <v>3065</v>
      </c>
      <c r="B3067" s="3" t="s">
        <v>2962</v>
      </c>
      <c r="C3067" s="4" t="str">
        <f>REPLACE('[1]2020一建'!D3066,5,11,"***********")</f>
        <v>3729***********127</v>
      </c>
    </row>
    <row r="3068" spans="1:3" x14ac:dyDescent="0.2">
      <c r="A3068" s="4">
        <v>3066</v>
      </c>
      <c r="B3068" s="3" t="s">
        <v>508</v>
      </c>
      <c r="C3068" s="4" t="str">
        <f>REPLACE('[1]2020一建'!D3067,5,11,"***********")</f>
        <v>4104***********631</v>
      </c>
    </row>
    <row r="3069" spans="1:3" x14ac:dyDescent="0.2">
      <c r="A3069" s="4">
        <v>3067</v>
      </c>
      <c r="B3069" s="3" t="s">
        <v>2963</v>
      </c>
      <c r="C3069" s="4" t="str">
        <f>REPLACE('[1]2020一建'!D3068,5,11,"***********")</f>
        <v>4104***********530</v>
      </c>
    </row>
    <row r="3070" spans="1:3" x14ac:dyDescent="0.2">
      <c r="A3070" s="4">
        <v>3068</v>
      </c>
      <c r="B3070" s="3" t="s">
        <v>2964</v>
      </c>
      <c r="C3070" s="4" t="str">
        <f>REPLACE('[1]2020一建'!D3069,5,11,"***********")</f>
        <v>4104***********059</v>
      </c>
    </row>
    <row r="3071" spans="1:3" x14ac:dyDescent="0.2">
      <c r="A3071" s="4">
        <v>3069</v>
      </c>
      <c r="B3071" s="3" t="s">
        <v>2965</v>
      </c>
      <c r="C3071" s="4" t="str">
        <f>REPLACE('[1]2020一建'!D3070,5,11,"***********")</f>
        <v>4108***********163</v>
      </c>
    </row>
    <row r="3072" spans="1:3" x14ac:dyDescent="0.2">
      <c r="A3072" s="4">
        <v>3070</v>
      </c>
      <c r="B3072" s="3" t="s">
        <v>2966</v>
      </c>
      <c r="C3072" s="4" t="str">
        <f>REPLACE('[1]2020一建'!D3071,5,11,"***********")</f>
        <v>4127***********335</v>
      </c>
    </row>
    <row r="3073" spans="1:3" x14ac:dyDescent="0.2">
      <c r="A3073" s="4">
        <v>3071</v>
      </c>
      <c r="B3073" s="3" t="s">
        <v>2967</v>
      </c>
      <c r="C3073" s="4" t="str">
        <f>REPLACE('[1]2020一建'!D3072,5,11,"***********")</f>
        <v>4104***********013</v>
      </c>
    </row>
    <row r="3074" spans="1:3" x14ac:dyDescent="0.2">
      <c r="A3074" s="4">
        <v>3072</v>
      </c>
      <c r="B3074" s="3" t="s">
        <v>2968</v>
      </c>
      <c r="C3074" s="4" t="str">
        <f>REPLACE('[1]2020一建'!D3073,5,11,"***********")</f>
        <v>4113***********059</v>
      </c>
    </row>
    <row r="3075" spans="1:3" x14ac:dyDescent="0.2">
      <c r="A3075" s="4">
        <v>3073</v>
      </c>
      <c r="B3075" s="3" t="s">
        <v>2969</v>
      </c>
      <c r="C3075" s="4" t="str">
        <f>REPLACE('[1]2020一建'!D3074,5,11,"***********")</f>
        <v>4104***********016</v>
      </c>
    </row>
    <row r="3076" spans="1:3" x14ac:dyDescent="0.2">
      <c r="A3076" s="4">
        <v>3074</v>
      </c>
      <c r="B3076" s="3" t="s">
        <v>2970</v>
      </c>
      <c r="C3076" s="4" t="str">
        <f>REPLACE('[1]2020一建'!D3075,5,11,"***********")</f>
        <v>4123***********539</v>
      </c>
    </row>
    <row r="3077" spans="1:3" x14ac:dyDescent="0.2">
      <c r="A3077" s="4">
        <v>3075</v>
      </c>
      <c r="B3077" s="3" t="s">
        <v>2971</v>
      </c>
      <c r="C3077" s="4" t="str">
        <f>REPLACE('[1]2020一建'!D3076,5,11,"***********")</f>
        <v>4106***********59X</v>
      </c>
    </row>
    <row r="3078" spans="1:3" x14ac:dyDescent="0.2">
      <c r="A3078" s="4">
        <v>3076</v>
      </c>
      <c r="B3078" s="3" t="s">
        <v>2972</v>
      </c>
      <c r="C3078" s="4" t="str">
        <f>REPLACE('[1]2020一建'!D3077,5,11,"***********")</f>
        <v>4128***********818</v>
      </c>
    </row>
    <row r="3079" spans="1:3" x14ac:dyDescent="0.2">
      <c r="A3079" s="4">
        <v>3077</v>
      </c>
      <c r="B3079" s="3" t="s">
        <v>2973</v>
      </c>
      <c r="C3079" s="4" t="str">
        <f>REPLACE('[1]2020一建'!D3078,5,11,"***********")</f>
        <v>4128***********016</v>
      </c>
    </row>
    <row r="3080" spans="1:3" x14ac:dyDescent="0.2">
      <c r="A3080" s="4">
        <v>3078</v>
      </c>
      <c r="B3080" s="3" t="s">
        <v>2974</v>
      </c>
      <c r="C3080" s="4" t="str">
        <f>REPLACE('[1]2020一建'!D3079,5,11,"***********")</f>
        <v>4103***********522</v>
      </c>
    </row>
    <row r="3081" spans="1:3" x14ac:dyDescent="0.2">
      <c r="A3081" s="4">
        <v>3079</v>
      </c>
      <c r="B3081" s="3" t="s">
        <v>2975</v>
      </c>
      <c r="C3081" s="4" t="str">
        <f>REPLACE('[1]2020一建'!D3080,5,11,"***********")</f>
        <v>4104***********014</v>
      </c>
    </row>
    <row r="3082" spans="1:3" x14ac:dyDescent="0.2">
      <c r="A3082" s="4">
        <v>3080</v>
      </c>
      <c r="B3082" s="3" t="s">
        <v>2976</v>
      </c>
      <c r="C3082" s="4" t="str">
        <f>REPLACE('[1]2020一建'!D3081,5,11,"***********")</f>
        <v>3422***********11X</v>
      </c>
    </row>
    <row r="3083" spans="1:3" x14ac:dyDescent="0.2">
      <c r="A3083" s="4">
        <v>3081</v>
      </c>
      <c r="B3083" s="3" t="s">
        <v>2977</v>
      </c>
      <c r="C3083" s="4" t="str">
        <f>REPLACE('[1]2020一建'!D3082,5,11,"***********")</f>
        <v>4329***********077</v>
      </c>
    </row>
    <row r="3084" spans="1:3" x14ac:dyDescent="0.2">
      <c r="A3084" s="4">
        <v>3082</v>
      </c>
      <c r="B3084" s="3" t="s">
        <v>2978</v>
      </c>
      <c r="C3084" s="4" t="str">
        <f>REPLACE('[1]2020一建'!D3083,5,11,"***********")</f>
        <v>4104***********020</v>
      </c>
    </row>
    <row r="3085" spans="1:3" x14ac:dyDescent="0.2">
      <c r="A3085" s="4">
        <v>3083</v>
      </c>
      <c r="B3085" s="3" t="s">
        <v>2979</v>
      </c>
      <c r="C3085" s="4" t="str">
        <f>REPLACE('[1]2020一建'!D3084,5,11,"***********")</f>
        <v>4104***********662</v>
      </c>
    </row>
    <row r="3086" spans="1:3" x14ac:dyDescent="0.2">
      <c r="A3086" s="4">
        <v>3084</v>
      </c>
      <c r="B3086" s="3" t="s">
        <v>2980</v>
      </c>
      <c r="C3086" s="4" t="str">
        <f>REPLACE('[1]2020一建'!D3085,5,11,"***********")</f>
        <v>4103***********512</v>
      </c>
    </row>
    <row r="3087" spans="1:3" x14ac:dyDescent="0.2">
      <c r="A3087" s="4">
        <v>3085</v>
      </c>
      <c r="B3087" s="3" t="s">
        <v>2981</v>
      </c>
      <c r="C3087" s="4" t="str">
        <f>REPLACE('[1]2020一建'!D3086,5,11,"***********")</f>
        <v>4104***********538</v>
      </c>
    </row>
    <row r="3088" spans="1:3" x14ac:dyDescent="0.2">
      <c r="A3088" s="4">
        <v>3086</v>
      </c>
      <c r="B3088" s="3" t="s">
        <v>2982</v>
      </c>
      <c r="C3088" s="4" t="str">
        <f>REPLACE('[1]2020一建'!D3087,5,11,"***********")</f>
        <v>4123***********334</v>
      </c>
    </row>
    <row r="3089" spans="1:3" x14ac:dyDescent="0.2">
      <c r="A3089" s="4">
        <v>3087</v>
      </c>
      <c r="B3089" s="3" t="s">
        <v>2983</v>
      </c>
      <c r="C3089" s="4" t="str">
        <f>REPLACE('[1]2020一建'!D3088,5,11,"***********")</f>
        <v>4104***********080</v>
      </c>
    </row>
    <row r="3090" spans="1:3" x14ac:dyDescent="0.2">
      <c r="A3090" s="4">
        <v>3088</v>
      </c>
      <c r="B3090" s="3" t="s">
        <v>2984</v>
      </c>
      <c r="C3090" s="4" t="str">
        <f>REPLACE('[1]2020一建'!D3089,5,11,"***********")</f>
        <v>2201***********23X</v>
      </c>
    </row>
    <row r="3091" spans="1:3" x14ac:dyDescent="0.2">
      <c r="A3091" s="4">
        <v>3089</v>
      </c>
      <c r="B3091" s="3" t="s">
        <v>2985</v>
      </c>
      <c r="C3091" s="4" t="str">
        <f>REPLACE('[1]2020一建'!D3090,5,11,"***********")</f>
        <v>4104***********018</v>
      </c>
    </row>
    <row r="3092" spans="1:3" x14ac:dyDescent="0.2">
      <c r="A3092" s="4">
        <v>3090</v>
      </c>
      <c r="B3092" s="3" t="s">
        <v>2986</v>
      </c>
      <c r="C3092" s="4" t="str">
        <f>REPLACE('[1]2020一建'!D3091,5,11,"***********")</f>
        <v>4104***********503</v>
      </c>
    </row>
    <row r="3093" spans="1:3" x14ac:dyDescent="0.2">
      <c r="A3093" s="4">
        <v>3091</v>
      </c>
      <c r="B3093" s="3" t="s">
        <v>2987</v>
      </c>
      <c r="C3093" s="4" t="str">
        <f>REPLACE('[1]2020一建'!D3092,5,11,"***********")</f>
        <v>4103***********044</v>
      </c>
    </row>
    <row r="3094" spans="1:3" x14ac:dyDescent="0.2">
      <c r="A3094" s="4">
        <v>3092</v>
      </c>
      <c r="B3094" s="3" t="s">
        <v>2988</v>
      </c>
      <c r="C3094" s="4" t="str">
        <f>REPLACE('[1]2020一建'!D3093,5,11,"***********")</f>
        <v>4105***********028</v>
      </c>
    </row>
    <row r="3095" spans="1:3" x14ac:dyDescent="0.2">
      <c r="A3095" s="4">
        <v>3093</v>
      </c>
      <c r="B3095" s="3" t="s">
        <v>2989</v>
      </c>
      <c r="C3095" s="4" t="str">
        <f>REPLACE('[1]2020一建'!D3094,5,11,"***********")</f>
        <v>4127***********723</v>
      </c>
    </row>
    <row r="3096" spans="1:3" x14ac:dyDescent="0.2">
      <c r="A3096" s="4">
        <v>3094</v>
      </c>
      <c r="B3096" s="3" t="s">
        <v>2990</v>
      </c>
      <c r="C3096" s="4" t="str">
        <f>REPLACE('[1]2020一建'!D3095,5,11,"***********")</f>
        <v>4103***********558</v>
      </c>
    </row>
    <row r="3097" spans="1:3" x14ac:dyDescent="0.2">
      <c r="A3097" s="4">
        <v>3095</v>
      </c>
      <c r="B3097" s="3" t="s">
        <v>2991</v>
      </c>
      <c r="C3097" s="4" t="str">
        <f>REPLACE('[1]2020一建'!D3096,5,11,"***********")</f>
        <v>3712***********616</v>
      </c>
    </row>
    <row r="3098" spans="1:3" x14ac:dyDescent="0.2">
      <c r="A3098" s="4">
        <v>3096</v>
      </c>
      <c r="B3098" s="3" t="s">
        <v>2992</v>
      </c>
      <c r="C3098" s="4" t="str">
        <f>REPLACE('[1]2020一建'!D3097,5,11,"***********")</f>
        <v>4104***********17X</v>
      </c>
    </row>
    <row r="3099" spans="1:3" x14ac:dyDescent="0.2">
      <c r="A3099" s="4">
        <v>3097</v>
      </c>
      <c r="B3099" s="3" t="s">
        <v>2993</v>
      </c>
      <c r="C3099" s="4" t="str">
        <f>REPLACE('[1]2020一建'!D3098,5,11,"***********")</f>
        <v>4114***********732</v>
      </c>
    </row>
    <row r="3100" spans="1:3" x14ac:dyDescent="0.2">
      <c r="A3100" s="4">
        <v>3098</v>
      </c>
      <c r="B3100" s="3" t="s">
        <v>2994</v>
      </c>
      <c r="C3100" s="4" t="str">
        <f>REPLACE('[1]2020一建'!D3099,5,11,"***********")</f>
        <v>6101***********101</v>
      </c>
    </row>
    <row r="3101" spans="1:3" x14ac:dyDescent="0.2">
      <c r="A3101" s="4">
        <v>3099</v>
      </c>
      <c r="B3101" s="3" t="s">
        <v>2995</v>
      </c>
      <c r="C3101" s="4" t="str">
        <f>REPLACE('[1]2020一建'!D3100,5,11,"***********")</f>
        <v>4114***********458</v>
      </c>
    </row>
    <row r="3102" spans="1:3" x14ac:dyDescent="0.2">
      <c r="A3102" s="4">
        <v>3100</v>
      </c>
      <c r="B3102" s="3" t="s">
        <v>2996</v>
      </c>
      <c r="C3102" s="4" t="str">
        <f>REPLACE('[1]2020一建'!D3101,5,11,"***********")</f>
        <v>4113***********412</v>
      </c>
    </row>
    <row r="3103" spans="1:3" x14ac:dyDescent="0.2">
      <c r="A3103" s="4">
        <v>3101</v>
      </c>
      <c r="B3103" s="3" t="s">
        <v>2997</v>
      </c>
      <c r="C3103" s="4" t="str">
        <f>REPLACE('[1]2020一建'!D3102,5,11,"***********")</f>
        <v>4113***********017</v>
      </c>
    </row>
    <row r="3104" spans="1:3" x14ac:dyDescent="0.2">
      <c r="A3104" s="4">
        <v>3102</v>
      </c>
      <c r="B3104" s="3" t="s">
        <v>1446</v>
      </c>
      <c r="C3104" s="4" t="str">
        <f>REPLACE('[1]2020一建'!D3103,5,11,"***********")</f>
        <v>4101***********517</v>
      </c>
    </row>
    <row r="3105" spans="1:3" x14ac:dyDescent="0.2">
      <c r="A3105" s="4">
        <v>3103</v>
      </c>
      <c r="B3105" s="3" t="s">
        <v>2998</v>
      </c>
      <c r="C3105" s="4" t="str">
        <f>REPLACE('[1]2020一建'!D3104,5,11,"***********")</f>
        <v>4113***********717</v>
      </c>
    </row>
    <row r="3106" spans="1:3" x14ac:dyDescent="0.2">
      <c r="A3106" s="4">
        <v>3104</v>
      </c>
      <c r="B3106" s="3" t="s">
        <v>2999</v>
      </c>
      <c r="C3106" s="4" t="str">
        <f>REPLACE('[1]2020一建'!D3105,5,11,"***********")</f>
        <v>3704***********433</v>
      </c>
    </row>
    <row r="3107" spans="1:3" x14ac:dyDescent="0.2">
      <c r="A3107" s="4">
        <v>3105</v>
      </c>
      <c r="B3107" s="3" t="s">
        <v>3000</v>
      </c>
      <c r="C3107" s="4" t="str">
        <f>REPLACE('[1]2020一建'!D3106,5,11,"***********")</f>
        <v>4127***********54X</v>
      </c>
    </row>
    <row r="3108" spans="1:3" x14ac:dyDescent="0.2">
      <c r="A3108" s="4">
        <v>3106</v>
      </c>
      <c r="B3108" s="3" t="s">
        <v>3001</v>
      </c>
      <c r="C3108" s="4" t="str">
        <f>REPLACE('[1]2020一建'!D3107,5,11,"***********")</f>
        <v>4130***********614</v>
      </c>
    </row>
    <row r="3109" spans="1:3" x14ac:dyDescent="0.2">
      <c r="A3109" s="4">
        <v>3107</v>
      </c>
      <c r="B3109" s="3" t="s">
        <v>3002</v>
      </c>
      <c r="C3109" s="4" t="str">
        <f>REPLACE('[1]2020一建'!D3108,5,11,"***********")</f>
        <v>4104***********548</v>
      </c>
    </row>
    <row r="3110" spans="1:3" x14ac:dyDescent="0.2">
      <c r="A3110" s="4">
        <v>3108</v>
      </c>
      <c r="B3110" s="3" t="s">
        <v>3003</v>
      </c>
      <c r="C3110" s="4" t="str">
        <f>REPLACE('[1]2020一建'!D3109,5,11,"***********")</f>
        <v>4113***********938</v>
      </c>
    </row>
    <row r="3111" spans="1:3" x14ac:dyDescent="0.2">
      <c r="A3111" s="4">
        <v>3109</v>
      </c>
      <c r="B3111" s="3" t="s">
        <v>3004</v>
      </c>
      <c r="C3111" s="4" t="str">
        <f>REPLACE('[1]2020一建'!D3110,5,11,"***********")</f>
        <v>4104***********338</v>
      </c>
    </row>
    <row r="3112" spans="1:3" x14ac:dyDescent="0.2">
      <c r="A3112" s="4">
        <v>3110</v>
      </c>
      <c r="B3112" s="3" t="s">
        <v>3005</v>
      </c>
      <c r="C3112" s="4" t="str">
        <f>REPLACE('[1]2020一建'!D3111,5,11,"***********")</f>
        <v>4104***********519</v>
      </c>
    </row>
    <row r="3113" spans="1:3" x14ac:dyDescent="0.2">
      <c r="A3113" s="4">
        <v>3111</v>
      </c>
      <c r="B3113" s="3" t="s">
        <v>1491</v>
      </c>
      <c r="C3113" s="4" t="str">
        <f>REPLACE('[1]2020一建'!D3112,5,11,"***********")</f>
        <v>1306***********858</v>
      </c>
    </row>
    <row r="3114" spans="1:3" x14ac:dyDescent="0.2">
      <c r="A3114" s="4">
        <v>3112</v>
      </c>
      <c r="B3114" s="3" t="s">
        <v>3006</v>
      </c>
      <c r="C3114" s="4" t="str">
        <f>REPLACE('[1]2020一建'!D3113,5,11,"***********")</f>
        <v>4104***********572</v>
      </c>
    </row>
    <row r="3115" spans="1:3" x14ac:dyDescent="0.2">
      <c r="A3115" s="4">
        <v>3113</v>
      </c>
      <c r="B3115" s="3" t="s">
        <v>3007</v>
      </c>
      <c r="C3115" s="4" t="str">
        <f>REPLACE('[1]2020一建'!D3114,5,11,"***********")</f>
        <v>4114***********532</v>
      </c>
    </row>
    <row r="3116" spans="1:3" x14ac:dyDescent="0.2">
      <c r="A3116" s="4">
        <v>3114</v>
      </c>
      <c r="B3116" s="3" t="s">
        <v>3008</v>
      </c>
      <c r="C3116" s="4" t="str">
        <f>REPLACE('[1]2020一建'!D3115,5,11,"***********")</f>
        <v>4104***********012</v>
      </c>
    </row>
    <row r="3117" spans="1:3" x14ac:dyDescent="0.2">
      <c r="A3117" s="4">
        <v>3115</v>
      </c>
      <c r="B3117" s="3" t="s">
        <v>3009</v>
      </c>
      <c r="C3117" s="4" t="str">
        <f>REPLACE('[1]2020一建'!D3116,5,11,"***********")</f>
        <v>4113***********537</v>
      </c>
    </row>
    <row r="3118" spans="1:3" x14ac:dyDescent="0.2">
      <c r="A3118" s="4">
        <v>3116</v>
      </c>
      <c r="B3118" s="3" t="s">
        <v>3010</v>
      </c>
      <c r="C3118" s="4" t="str">
        <f>REPLACE('[1]2020一建'!D3117,5,11,"***********")</f>
        <v>4113***********720</v>
      </c>
    </row>
    <row r="3119" spans="1:3" x14ac:dyDescent="0.2">
      <c r="A3119" s="4">
        <v>3117</v>
      </c>
      <c r="B3119" s="3" t="s">
        <v>3011</v>
      </c>
      <c r="C3119" s="4" t="str">
        <f>REPLACE('[1]2020一建'!D3118,5,11,"***********")</f>
        <v>4104***********572</v>
      </c>
    </row>
    <row r="3120" spans="1:3" x14ac:dyDescent="0.2">
      <c r="A3120" s="4">
        <v>3118</v>
      </c>
      <c r="B3120" s="3" t="s">
        <v>3012</v>
      </c>
      <c r="C3120" s="4" t="str">
        <f>REPLACE('[1]2020一建'!D3119,5,11,"***********")</f>
        <v>4130***********315</v>
      </c>
    </row>
    <row r="3121" spans="1:3" x14ac:dyDescent="0.2">
      <c r="A3121" s="4">
        <v>3119</v>
      </c>
      <c r="B3121" s="3" t="s">
        <v>3013</v>
      </c>
      <c r="C3121" s="4" t="str">
        <f>REPLACE('[1]2020一建'!D3120,5,11,"***********")</f>
        <v>4115***********032</v>
      </c>
    </row>
    <row r="3122" spans="1:3" x14ac:dyDescent="0.2">
      <c r="A3122" s="4">
        <v>3120</v>
      </c>
      <c r="B3122" s="3" t="s">
        <v>3014</v>
      </c>
      <c r="C3122" s="4" t="str">
        <f>REPLACE('[1]2020一建'!D3121,5,11,"***********")</f>
        <v>4104***********013</v>
      </c>
    </row>
    <row r="3123" spans="1:3" x14ac:dyDescent="0.2">
      <c r="A3123" s="4">
        <v>3121</v>
      </c>
      <c r="B3123" s="3" t="s">
        <v>3015</v>
      </c>
      <c r="C3123" s="4" t="str">
        <f>REPLACE('[1]2020一建'!D3122,5,11,"***********")</f>
        <v>4113***********311</v>
      </c>
    </row>
    <row r="3124" spans="1:3" x14ac:dyDescent="0.2">
      <c r="A3124" s="4">
        <v>3122</v>
      </c>
      <c r="B3124" s="3" t="s">
        <v>2693</v>
      </c>
      <c r="C3124" s="4" t="str">
        <f>REPLACE('[1]2020一建'!D3123,5,11,"***********")</f>
        <v>4104***********011</v>
      </c>
    </row>
    <row r="3125" spans="1:3" x14ac:dyDescent="0.2">
      <c r="A3125" s="4">
        <v>3123</v>
      </c>
      <c r="B3125" s="3" t="s">
        <v>1371</v>
      </c>
      <c r="C3125" s="4" t="str">
        <f>REPLACE('[1]2020一建'!D3124,5,11,"***********")</f>
        <v>4113***********410</v>
      </c>
    </row>
    <row r="3126" spans="1:3" x14ac:dyDescent="0.2">
      <c r="A3126" s="4">
        <v>3124</v>
      </c>
      <c r="B3126" s="3" t="s">
        <v>3016</v>
      </c>
      <c r="C3126" s="4" t="str">
        <f>REPLACE('[1]2020一建'!D3125,5,11,"***********")</f>
        <v>4104***********524</v>
      </c>
    </row>
    <row r="3127" spans="1:3" x14ac:dyDescent="0.2">
      <c r="A3127" s="4">
        <v>3125</v>
      </c>
      <c r="B3127" s="3" t="s">
        <v>3017</v>
      </c>
      <c r="C3127" s="4" t="str">
        <f>REPLACE('[1]2020一建'!D3126,5,11,"***********")</f>
        <v>4104***********017</v>
      </c>
    </row>
    <row r="3128" spans="1:3" x14ac:dyDescent="0.2">
      <c r="A3128" s="4">
        <v>3126</v>
      </c>
      <c r="B3128" s="3" t="s">
        <v>3018</v>
      </c>
      <c r="C3128" s="4" t="str">
        <f>REPLACE('[1]2020一建'!D3127,5,11,"***********")</f>
        <v>4115***********048</v>
      </c>
    </row>
    <row r="3129" spans="1:3" x14ac:dyDescent="0.2">
      <c r="A3129" s="4">
        <v>3127</v>
      </c>
      <c r="B3129" s="3" t="s">
        <v>3019</v>
      </c>
      <c r="C3129" s="4" t="str">
        <f>REPLACE('[1]2020一建'!D3128,5,11,"***********")</f>
        <v>4104***********576</v>
      </c>
    </row>
    <row r="3130" spans="1:3" x14ac:dyDescent="0.2">
      <c r="A3130" s="4">
        <v>3128</v>
      </c>
      <c r="B3130" s="3" t="s">
        <v>3020</v>
      </c>
      <c r="C3130" s="4" t="str">
        <f>REPLACE('[1]2020一建'!D3129,5,11,"***********")</f>
        <v>4112***********357</v>
      </c>
    </row>
    <row r="3131" spans="1:3" x14ac:dyDescent="0.2">
      <c r="A3131" s="4">
        <v>3129</v>
      </c>
      <c r="B3131" s="3" t="s">
        <v>3021</v>
      </c>
      <c r="C3131" s="4" t="str">
        <f>REPLACE('[1]2020一建'!D3130,5,11,"***********")</f>
        <v>4104***********518</v>
      </c>
    </row>
    <row r="3132" spans="1:3" x14ac:dyDescent="0.2">
      <c r="A3132" s="4">
        <v>3130</v>
      </c>
      <c r="B3132" s="3" t="s">
        <v>3022</v>
      </c>
      <c r="C3132" s="4" t="str">
        <f>REPLACE('[1]2020一建'!D3131,5,11,"***********")</f>
        <v>4104***********710</v>
      </c>
    </row>
    <row r="3133" spans="1:3" x14ac:dyDescent="0.2">
      <c r="A3133" s="4">
        <v>3131</v>
      </c>
      <c r="B3133" s="3" t="s">
        <v>3023</v>
      </c>
      <c r="C3133" s="4" t="str">
        <f>REPLACE('[1]2020一建'!D3132,5,11,"***********")</f>
        <v>4103***********038</v>
      </c>
    </row>
    <row r="3134" spans="1:3" x14ac:dyDescent="0.2">
      <c r="A3134" s="4">
        <v>3132</v>
      </c>
      <c r="B3134" s="3" t="s">
        <v>3024</v>
      </c>
      <c r="C3134" s="4" t="str">
        <f>REPLACE('[1]2020一建'!D3133,5,11,"***********")</f>
        <v>4104***********538</v>
      </c>
    </row>
    <row r="3135" spans="1:3" x14ac:dyDescent="0.2">
      <c r="A3135" s="4">
        <v>3133</v>
      </c>
      <c r="B3135" s="3" t="s">
        <v>3025</v>
      </c>
      <c r="C3135" s="4" t="str">
        <f>REPLACE('[1]2020一建'!D3134,5,11,"***********")</f>
        <v>4104***********014</v>
      </c>
    </row>
    <row r="3136" spans="1:3" x14ac:dyDescent="0.2">
      <c r="A3136" s="4">
        <v>3134</v>
      </c>
      <c r="B3136" s="3" t="s">
        <v>3026</v>
      </c>
      <c r="C3136" s="4" t="str">
        <f>REPLACE('[1]2020一建'!D3135,5,11,"***********")</f>
        <v>4104***********152</v>
      </c>
    </row>
    <row r="3137" spans="1:3" x14ac:dyDescent="0.2">
      <c r="A3137" s="4">
        <v>3135</v>
      </c>
      <c r="B3137" s="3" t="s">
        <v>3027</v>
      </c>
      <c r="C3137" s="4" t="str">
        <f>REPLACE('[1]2020一建'!D3136,5,11,"***********")</f>
        <v>3707***********676</v>
      </c>
    </row>
    <row r="3138" spans="1:3" x14ac:dyDescent="0.2">
      <c r="A3138" s="4">
        <v>3136</v>
      </c>
      <c r="B3138" s="3" t="s">
        <v>3028</v>
      </c>
      <c r="C3138" s="4" t="str">
        <f>REPLACE('[1]2020一建'!D3137,5,11,"***********")</f>
        <v>4104***********079</v>
      </c>
    </row>
    <row r="3139" spans="1:3" x14ac:dyDescent="0.2">
      <c r="A3139" s="4">
        <v>3137</v>
      </c>
      <c r="B3139" s="3" t="s">
        <v>3029</v>
      </c>
      <c r="C3139" s="4" t="str">
        <f>REPLACE('[1]2020一建'!D3138,5,11,"***********")</f>
        <v>4115***********32X</v>
      </c>
    </row>
    <row r="3140" spans="1:3" x14ac:dyDescent="0.2">
      <c r="A3140" s="4">
        <v>3138</v>
      </c>
      <c r="B3140" s="3" t="s">
        <v>3030</v>
      </c>
      <c r="C3140" s="4" t="str">
        <f>REPLACE('[1]2020一建'!D3139,5,11,"***********")</f>
        <v>4104***********919</v>
      </c>
    </row>
    <row r="3141" spans="1:3" x14ac:dyDescent="0.2">
      <c r="A3141" s="4">
        <v>3139</v>
      </c>
      <c r="B3141" s="3" t="s">
        <v>3031</v>
      </c>
      <c r="C3141" s="4" t="str">
        <f>REPLACE('[1]2020一建'!D3140,5,11,"***********")</f>
        <v>4104***********049</v>
      </c>
    </row>
    <row r="3142" spans="1:3" x14ac:dyDescent="0.2">
      <c r="A3142" s="4">
        <v>3140</v>
      </c>
      <c r="B3142" s="3" t="s">
        <v>3032</v>
      </c>
      <c r="C3142" s="4" t="str">
        <f>REPLACE('[1]2020一建'!D3141,5,11,"***********")</f>
        <v>4127***********812</v>
      </c>
    </row>
    <row r="3143" spans="1:3" x14ac:dyDescent="0.2">
      <c r="A3143" s="4">
        <v>3141</v>
      </c>
      <c r="B3143" s="3" t="s">
        <v>3033</v>
      </c>
      <c r="C3143" s="4" t="str">
        <f>REPLACE('[1]2020一建'!D3142,5,11,"***********")</f>
        <v>1523***********119</v>
      </c>
    </row>
    <row r="3144" spans="1:3" x14ac:dyDescent="0.2">
      <c r="A3144" s="4">
        <v>3142</v>
      </c>
      <c r="B3144" s="3" t="s">
        <v>3034</v>
      </c>
      <c r="C3144" s="4" t="str">
        <f>REPLACE('[1]2020一建'!D3143,5,11,"***********")</f>
        <v>4107***********611</v>
      </c>
    </row>
    <row r="3145" spans="1:3" x14ac:dyDescent="0.2">
      <c r="A3145" s="4">
        <v>3143</v>
      </c>
      <c r="B3145" s="3" t="s">
        <v>3035</v>
      </c>
      <c r="C3145" s="4" t="str">
        <f>REPLACE('[1]2020一建'!D3144,5,11,"***********")</f>
        <v>4113***********318</v>
      </c>
    </row>
    <row r="3146" spans="1:3" x14ac:dyDescent="0.2">
      <c r="A3146" s="4">
        <v>3144</v>
      </c>
      <c r="B3146" s="3" t="s">
        <v>3036</v>
      </c>
      <c r="C3146" s="4" t="str">
        <f>REPLACE('[1]2020一建'!D3145,5,11,"***********")</f>
        <v>4104***********639</v>
      </c>
    </row>
    <row r="3147" spans="1:3" x14ac:dyDescent="0.2">
      <c r="A3147" s="4">
        <v>3145</v>
      </c>
      <c r="B3147" s="3" t="s">
        <v>3037</v>
      </c>
      <c r="C3147" s="4" t="str">
        <f>REPLACE('[1]2020一建'!D3146,5,11,"***********")</f>
        <v>4104***********930</v>
      </c>
    </row>
    <row r="3148" spans="1:3" x14ac:dyDescent="0.2">
      <c r="A3148" s="4">
        <v>3146</v>
      </c>
      <c r="B3148" s="3" t="s">
        <v>3038</v>
      </c>
      <c r="C3148" s="4" t="str">
        <f>REPLACE('[1]2020一建'!D3147,5,11,"***********")</f>
        <v>3729***********631</v>
      </c>
    </row>
    <row r="3149" spans="1:3" x14ac:dyDescent="0.2">
      <c r="A3149" s="4">
        <v>3147</v>
      </c>
      <c r="B3149" s="3" t="s">
        <v>3039</v>
      </c>
      <c r="C3149" s="4" t="str">
        <f>REPLACE('[1]2020一建'!D3148,5,11,"***********")</f>
        <v>4104***********572</v>
      </c>
    </row>
    <row r="3150" spans="1:3" x14ac:dyDescent="0.2">
      <c r="A3150" s="4">
        <v>3148</v>
      </c>
      <c r="B3150" s="3" t="s">
        <v>3040</v>
      </c>
      <c r="C3150" s="4" t="str">
        <f>REPLACE('[1]2020一建'!D3149,5,11,"***********")</f>
        <v>4107***********016</v>
      </c>
    </row>
    <row r="3151" spans="1:3" x14ac:dyDescent="0.2">
      <c r="A3151" s="4">
        <v>3149</v>
      </c>
      <c r="B3151" s="3" t="s">
        <v>3041</v>
      </c>
      <c r="C3151" s="4" t="str">
        <f>REPLACE('[1]2020一建'!D3150,5,11,"***********")</f>
        <v>4108***********070</v>
      </c>
    </row>
    <row r="3152" spans="1:3" x14ac:dyDescent="0.2">
      <c r="A3152" s="4">
        <v>3150</v>
      </c>
      <c r="B3152" s="3" t="s">
        <v>3042</v>
      </c>
      <c r="C3152" s="4" t="str">
        <f>REPLACE('[1]2020一建'!D3151,5,11,"***********")</f>
        <v>4104***********510</v>
      </c>
    </row>
    <row r="3153" spans="1:3" x14ac:dyDescent="0.2">
      <c r="A3153" s="4">
        <v>3151</v>
      </c>
      <c r="B3153" s="3" t="s">
        <v>3043</v>
      </c>
      <c r="C3153" s="4" t="str">
        <f>REPLACE('[1]2020一建'!D3152,5,11,"***********")</f>
        <v>4104***********019</v>
      </c>
    </row>
    <row r="3154" spans="1:3" x14ac:dyDescent="0.2">
      <c r="A3154" s="4">
        <v>3152</v>
      </c>
      <c r="B3154" s="3" t="s">
        <v>3044</v>
      </c>
      <c r="C3154" s="4" t="str">
        <f>REPLACE('[1]2020一建'!D3153,5,11,"***********")</f>
        <v>4104***********836</v>
      </c>
    </row>
    <row r="3155" spans="1:3" x14ac:dyDescent="0.2">
      <c r="A3155" s="4">
        <v>3153</v>
      </c>
      <c r="B3155" s="3" t="s">
        <v>3045</v>
      </c>
      <c r="C3155" s="4" t="str">
        <f>REPLACE('[1]2020一建'!D3154,5,11,"***********")</f>
        <v>4127***********414</v>
      </c>
    </row>
    <row r="3156" spans="1:3" x14ac:dyDescent="0.2">
      <c r="A3156" s="4">
        <v>3154</v>
      </c>
      <c r="B3156" s="3" t="s">
        <v>3046</v>
      </c>
      <c r="C3156" s="4" t="str">
        <f>REPLACE('[1]2020一建'!D3155,5,11,"***********")</f>
        <v>4104***********710</v>
      </c>
    </row>
    <row r="3157" spans="1:3" x14ac:dyDescent="0.2">
      <c r="A3157" s="4">
        <v>3155</v>
      </c>
      <c r="B3157" s="3" t="s">
        <v>3047</v>
      </c>
      <c r="C3157" s="4" t="str">
        <f>REPLACE('[1]2020一建'!D3156,5,11,"***********")</f>
        <v>4105***********85X</v>
      </c>
    </row>
    <row r="3158" spans="1:3" x14ac:dyDescent="0.2">
      <c r="A3158" s="4">
        <v>3156</v>
      </c>
      <c r="B3158" s="3" t="s">
        <v>3048</v>
      </c>
      <c r="C3158" s="4" t="str">
        <f>REPLACE('[1]2020一建'!D3157,5,11,"***********")</f>
        <v>4113***********730</v>
      </c>
    </row>
    <row r="3159" spans="1:3" x14ac:dyDescent="0.2">
      <c r="A3159" s="4">
        <v>3157</v>
      </c>
      <c r="B3159" s="3" t="s">
        <v>3049</v>
      </c>
      <c r="C3159" s="4" t="str">
        <f>REPLACE('[1]2020一建'!D3158,5,11,"***********")</f>
        <v>4105***********710</v>
      </c>
    </row>
    <row r="3160" spans="1:3" x14ac:dyDescent="0.2">
      <c r="A3160" s="4">
        <v>3158</v>
      </c>
      <c r="B3160" s="3" t="s">
        <v>3050</v>
      </c>
      <c r="C3160" s="4" t="str">
        <f>REPLACE('[1]2020一建'!D3159,5,11,"***********")</f>
        <v>4104***********119</v>
      </c>
    </row>
    <row r="3161" spans="1:3" x14ac:dyDescent="0.2">
      <c r="A3161" s="4">
        <v>3159</v>
      </c>
      <c r="B3161" s="3" t="s">
        <v>3051</v>
      </c>
      <c r="C3161" s="4" t="str">
        <f>REPLACE('[1]2020一建'!D3160,5,11,"***********")</f>
        <v>4103***********539</v>
      </c>
    </row>
    <row r="3162" spans="1:3" x14ac:dyDescent="0.2">
      <c r="A3162" s="4">
        <v>3160</v>
      </c>
      <c r="B3162" s="3" t="s">
        <v>3052</v>
      </c>
      <c r="C3162" s="4" t="str">
        <f>REPLACE('[1]2020一建'!D3161,5,11,"***********")</f>
        <v>4104***********137</v>
      </c>
    </row>
    <row r="3163" spans="1:3" x14ac:dyDescent="0.2">
      <c r="A3163" s="4">
        <v>3161</v>
      </c>
      <c r="B3163" s="3" t="s">
        <v>3053</v>
      </c>
      <c r="C3163" s="4" t="str">
        <f>REPLACE('[1]2020一建'!D3162,5,11,"***********")</f>
        <v>4102***********414</v>
      </c>
    </row>
    <row r="3164" spans="1:3" x14ac:dyDescent="0.2">
      <c r="A3164" s="4">
        <v>3162</v>
      </c>
      <c r="B3164" s="3" t="s">
        <v>3054</v>
      </c>
      <c r="C3164" s="4" t="str">
        <f>REPLACE('[1]2020一建'!D3163,5,11,"***********")</f>
        <v>4104***********83X</v>
      </c>
    </row>
    <row r="3165" spans="1:3" x14ac:dyDescent="0.2">
      <c r="A3165" s="4">
        <v>3163</v>
      </c>
      <c r="B3165" s="3" t="s">
        <v>3055</v>
      </c>
      <c r="C3165" s="4" t="str">
        <f>REPLACE('[1]2020一建'!D3164,5,11,"***********")</f>
        <v>4105***********351</v>
      </c>
    </row>
    <row r="3166" spans="1:3" x14ac:dyDescent="0.2">
      <c r="A3166" s="4">
        <v>3164</v>
      </c>
      <c r="B3166" s="3" t="s">
        <v>3056</v>
      </c>
      <c r="C3166" s="4" t="str">
        <f>REPLACE('[1]2020一建'!D3165,5,11,"***********")</f>
        <v>4101***********544</v>
      </c>
    </row>
    <row r="3167" spans="1:3" x14ac:dyDescent="0.2">
      <c r="A3167" s="4">
        <v>3165</v>
      </c>
      <c r="B3167" s="3" t="s">
        <v>3057</v>
      </c>
      <c r="C3167" s="4" t="str">
        <f>REPLACE('[1]2020一建'!D3166,5,11,"***********")</f>
        <v>5002***********039</v>
      </c>
    </row>
    <row r="3168" spans="1:3" x14ac:dyDescent="0.2">
      <c r="A3168" s="4">
        <v>3166</v>
      </c>
      <c r="B3168" s="3" t="s">
        <v>3058</v>
      </c>
      <c r="C3168" s="4" t="str">
        <f>REPLACE('[1]2020一建'!D3167,5,11,"***********")</f>
        <v>4104***********214</v>
      </c>
    </row>
    <row r="3169" spans="1:3" x14ac:dyDescent="0.2">
      <c r="A3169" s="4">
        <v>3167</v>
      </c>
      <c r="B3169" s="3" t="s">
        <v>3059</v>
      </c>
      <c r="C3169" s="4" t="str">
        <f>REPLACE('[1]2020一建'!D3168,5,11,"***********")</f>
        <v>4105***********517</v>
      </c>
    </row>
    <row r="3170" spans="1:3" x14ac:dyDescent="0.2">
      <c r="A3170" s="4">
        <v>3168</v>
      </c>
      <c r="B3170" s="3" t="s">
        <v>458</v>
      </c>
      <c r="C3170" s="4" t="str">
        <f>REPLACE('[1]2020一建'!D3169,5,11,"***********")</f>
        <v>4114***********377</v>
      </c>
    </row>
    <row r="3171" spans="1:3" x14ac:dyDescent="0.2">
      <c r="A3171" s="4">
        <v>3169</v>
      </c>
      <c r="B3171" s="3" t="s">
        <v>3060</v>
      </c>
      <c r="C3171" s="4" t="str">
        <f>REPLACE('[1]2020一建'!D3170,5,11,"***********")</f>
        <v>6229***********518</v>
      </c>
    </row>
    <row r="3172" spans="1:3" x14ac:dyDescent="0.2">
      <c r="A3172" s="4">
        <v>3170</v>
      </c>
      <c r="B3172" s="3" t="s">
        <v>3061</v>
      </c>
      <c r="C3172" s="4" t="str">
        <f>REPLACE('[1]2020一建'!D3171,5,11,"***********")</f>
        <v>1522***********518</v>
      </c>
    </row>
    <row r="3173" spans="1:3" x14ac:dyDescent="0.2">
      <c r="A3173" s="4">
        <v>3171</v>
      </c>
      <c r="B3173" s="3" t="s">
        <v>773</v>
      </c>
      <c r="C3173" s="4" t="str">
        <f>REPLACE('[1]2020一建'!D3172,5,11,"***********")</f>
        <v>4104***********81X</v>
      </c>
    </row>
    <row r="3174" spans="1:3" x14ac:dyDescent="0.2">
      <c r="A3174" s="4">
        <v>3172</v>
      </c>
      <c r="B3174" s="3" t="s">
        <v>3062</v>
      </c>
      <c r="C3174" s="4" t="str">
        <f>REPLACE('[1]2020一建'!D3173,5,11,"***********")</f>
        <v>4104***********517</v>
      </c>
    </row>
    <row r="3175" spans="1:3" x14ac:dyDescent="0.2">
      <c r="A3175" s="4">
        <v>3173</v>
      </c>
      <c r="B3175" s="3" t="s">
        <v>3063</v>
      </c>
      <c r="C3175" s="4" t="str">
        <f>REPLACE('[1]2020一建'!D3174,5,11,"***********")</f>
        <v>4104***********011</v>
      </c>
    </row>
    <row r="3176" spans="1:3" x14ac:dyDescent="0.2">
      <c r="A3176" s="4">
        <v>3174</v>
      </c>
      <c r="B3176" s="3" t="s">
        <v>3064</v>
      </c>
      <c r="C3176" s="4" t="str">
        <f>REPLACE('[1]2020一建'!D3175,5,11,"***********")</f>
        <v>4113***********973</v>
      </c>
    </row>
    <row r="3177" spans="1:3" x14ac:dyDescent="0.2">
      <c r="A3177" s="4">
        <v>3175</v>
      </c>
      <c r="B3177" s="3" t="s">
        <v>3065</v>
      </c>
      <c r="C3177" s="4" t="str">
        <f>REPLACE('[1]2020一建'!D3176,5,11,"***********")</f>
        <v>4104***********238</v>
      </c>
    </row>
    <row r="3178" spans="1:3" x14ac:dyDescent="0.2">
      <c r="A3178" s="4">
        <v>3176</v>
      </c>
      <c r="B3178" s="3" t="s">
        <v>3066</v>
      </c>
      <c r="C3178" s="4" t="str">
        <f>REPLACE('[1]2020一建'!D3177,5,11,"***********")</f>
        <v>4104***********63X</v>
      </c>
    </row>
    <row r="3179" spans="1:3" x14ac:dyDescent="0.2">
      <c r="A3179" s="4">
        <v>3177</v>
      </c>
      <c r="B3179" s="3" t="s">
        <v>3067</v>
      </c>
      <c r="C3179" s="4" t="str">
        <f>REPLACE('[1]2020一建'!D3178,5,11,"***********")</f>
        <v>4127***********833</v>
      </c>
    </row>
    <row r="3180" spans="1:3" x14ac:dyDescent="0.2">
      <c r="A3180" s="4">
        <v>3178</v>
      </c>
      <c r="B3180" s="3" t="s">
        <v>3068</v>
      </c>
      <c r="C3180" s="4" t="str">
        <f>REPLACE('[1]2020一建'!D3179,5,11,"***********")</f>
        <v>4104***********791</v>
      </c>
    </row>
    <row r="3181" spans="1:3" x14ac:dyDescent="0.2">
      <c r="A3181" s="4">
        <v>3179</v>
      </c>
      <c r="B3181" s="3" t="s">
        <v>3069</v>
      </c>
      <c r="C3181" s="4" t="str">
        <f>REPLACE('[1]2020一建'!D3180,5,11,"***********")</f>
        <v>4104***********831</v>
      </c>
    </row>
    <row r="3182" spans="1:3" x14ac:dyDescent="0.2">
      <c r="A3182" s="4">
        <v>3180</v>
      </c>
      <c r="B3182" s="3" t="s">
        <v>3070</v>
      </c>
      <c r="C3182" s="4" t="str">
        <f>REPLACE('[1]2020一建'!D3181,5,11,"***********")</f>
        <v>4104***********622</v>
      </c>
    </row>
    <row r="3183" spans="1:3" x14ac:dyDescent="0.2">
      <c r="A3183" s="4">
        <v>3181</v>
      </c>
      <c r="B3183" s="3" t="s">
        <v>3071</v>
      </c>
      <c r="C3183" s="4" t="str">
        <f>REPLACE('[1]2020一建'!D3182,5,11,"***********")</f>
        <v>4111***********537</v>
      </c>
    </row>
    <row r="3184" spans="1:3" x14ac:dyDescent="0.2">
      <c r="A3184" s="4">
        <v>3182</v>
      </c>
      <c r="B3184" s="3" t="s">
        <v>3072</v>
      </c>
      <c r="C3184" s="4" t="str">
        <f>REPLACE('[1]2020一建'!D3183,5,11,"***********")</f>
        <v>4104***********592</v>
      </c>
    </row>
    <row r="3185" spans="1:3" x14ac:dyDescent="0.2">
      <c r="A3185" s="4">
        <v>3183</v>
      </c>
      <c r="B3185" s="3" t="s">
        <v>3073</v>
      </c>
      <c r="C3185" s="4" t="str">
        <f>REPLACE('[1]2020一建'!D3184,5,11,"***********")</f>
        <v>4104***********250</v>
      </c>
    </row>
    <row r="3186" spans="1:3" x14ac:dyDescent="0.2">
      <c r="A3186" s="4">
        <v>3184</v>
      </c>
      <c r="B3186" s="3" t="s">
        <v>3074</v>
      </c>
      <c r="C3186" s="4" t="str">
        <f>REPLACE('[1]2020一建'!D3185,5,11,"***********")</f>
        <v>4104***********511</v>
      </c>
    </row>
    <row r="3187" spans="1:3" x14ac:dyDescent="0.2">
      <c r="A3187" s="4">
        <v>3185</v>
      </c>
      <c r="B3187" s="3" t="s">
        <v>3075</v>
      </c>
      <c r="C3187" s="4" t="str">
        <f>REPLACE('[1]2020一建'!D3186,5,11,"***********")</f>
        <v>4104***********516</v>
      </c>
    </row>
    <row r="3188" spans="1:3" x14ac:dyDescent="0.2">
      <c r="A3188" s="4">
        <v>3186</v>
      </c>
      <c r="B3188" s="3" t="s">
        <v>3076</v>
      </c>
      <c r="C3188" s="4" t="str">
        <f>REPLACE('[1]2020一建'!D3187,5,11,"***********")</f>
        <v>4104***********031</v>
      </c>
    </row>
    <row r="3189" spans="1:3" x14ac:dyDescent="0.2">
      <c r="A3189" s="4">
        <v>3187</v>
      </c>
      <c r="B3189" s="3" t="s">
        <v>3077</v>
      </c>
      <c r="C3189" s="4" t="str">
        <f>REPLACE('[1]2020一建'!D3188,5,11,"***********")</f>
        <v>2302***********519</v>
      </c>
    </row>
    <row r="3190" spans="1:3" x14ac:dyDescent="0.2">
      <c r="A3190" s="4">
        <v>3188</v>
      </c>
      <c r="B3190" s="3" t="s">
        <v>3078</v>
      </c>
      <c r="C3190" s="4" t="str">
        <f>REPLACE('[1]2020一建'!D3189,5,11,"***********")</f>
        <v>4123***********713</v>
      </c>
    </row>
    <row r="3191" spans="1:3" x14ac:dyDescent="0.2">
      <c r="A3191" s="4">
        <v>3189</v>
      </c>
      <c r="B3191" s="3" t="s">
        <v>3079</v>
      </c>
      <c r="C3191" s="4" t="str">
        <f>REPLACE('[1]2020一建'!D3190,5,11,"***********")</f>
        <v>4104***********18X</v>
      </c>
    </row>
    <row r="3192" spans="1:3" x14ac:dyDescent="0.2">
      <c r="A3192" s="4">
        <v>3190</v>
      </c>
      <c r="B3192" s="3" t="s">
        <v>3080</v>
      </c>
      <c r="C3192" s="4" t="str">
        <f>REPLACE('[1]2020一建'!D3191,5,11,"***********")</f>
        <v>4104***********611</v>
      </c>
    </row>
    <row r="3193" spans="1:3" x14ac:dyDescent="0.2">
      <c r="A3193" s="4">
        <v>3191</v>
      </c>
      <c r="B3193" s="3" t="s">
        <v>3081</v>
      </c>
      <c r="C3193" s="4" t="str">
        <f>REPLACE('[1]2020一建'!D3192,5,11,"***********")</f>
        <v>4104***********912</v>
      </c>
    </row>
    <row r="3194" spans="1:3" x14ac:dyDescent="0.2">
      <c r="A3194" s="4">
        <v>3192</v>
      </c>
      <c r="B3194" s="3" t="s">
        <v>3082</v>
      </c>
      <c r="C3194" s="4" t="str">
        <f>REPLACE('[1]2020一建'!D3193,5,11,"***********")</f>
        <v>4115***********115</v>
      </c>
    </row>
    <row r="3195" spans="1:3" x14ac:dyDescent="0.2">
      <c r="A3195" s="4">
        <v>3193</v>
      </c>
      <c r="B3195" s="3" t="s">
        <v>3083</v>
      </c>
      <c r="C3195" s="4" t="str">
        <f>REPLACE('[1]2020一建'!D3194,5,11,"***********")</f>
        <v>4104***********062</v>
      </c>
    </row>
    <row r="3196" spans="1:3" x14ac:dyDescent="0.2">
      <c r="A3196" s="4">
        <v>3194</v>
      </c>
      <c r="B3196" s="3" t="s">
        <v>3084</v>
      </c>
      <c r="C3196" s="4" t="str">
        <f>REPLACE('[1]2020一建'!D3195,5,11,"***********")</f>
        <v>4104***********354</v>
      </c>
    </row>
    <row r="3197" spans="1:3" x14ac:dyDescent="0.2">
      <c r="A3197" s="4">
        <v>3195</v>
      </c>
      <c r="B3197" s="3" t="s">
        <v>3085</v>
      </c>
      <c r="C3197" s="4" t="str">
        <f>REPLACE('[1]2020一建'!D3196,5,11,"***********")</f>
        <v>4104***********515</v>
      </c>
    </row>
    <row r="3198" spans="1:3" x14ac:dyDescent="0.2">
      <c r="A3198" s="4">
        <v>3196</v>
      </c>
      <c r="B3198" s="3" t="s">
        <v>1551</v>
      </c>
      <c r="C3198" s="4" t="str">
        <f>REPLACE('[1]2020一建'!D3197,5,11,"***********")</f>
        <v>4104***********572</v>
      </c>
    </row>
    <row r="3199" spans="1:3" x14ac:dyDescent="0.2">
      <c r="A3199" s="4">
        <v>3197</v>
      </c>
      <c r="B3199" s="3" t="s">
        <v>3086</v>
      </c>
      <c r="C3199" s="4" t="str">
        <f>REPLACE('[1]2020一建'!D3198,5,11,"***********")</f>
        <v>4104***********577</v>
      </c>
    </row>
    <row r="3200" spans="1:3" x14ac:dyDescent="0.2">
      <c r="A3200" s="4">
        <v>3198</v>
      </c>
      <c r="B3200" s="3" t="s">
        <v>3087</v>
      </c>
      <c r="C3200" s="4" t="str">
        <f>REPLACE('[1]2020一建'!D3199,5,11,"***********")</f>
        <v>4104***********019</v>
      </c>
    </row>
    <row r="3201" spans="1:3" x14ac:dyDescent="0.2">
      <c r="A3201" s="4">
        <v>3199</v>
      </c>
      <c r="B3201" s="3" t="s">
        <v>3088</v>
      </c>
      <c r="C3201" s="4" t="str">
        <f>REPLACE('[1]2020一建'!D3200,5,11,"***********")</f>
        <v>4107***********921</v>
      </c>
    </row>
    <row r="3202" spans="1:3" x14ac:dyDescent="0.2">
      <c r="A3202" s="4">
        <v>3200</v>
      </c>
      <c r="B3202" s="3" t="s">
        <v>3089</v>
      </c>
      <c r="C3202" s="4" t="str">
        <f>REPLACE('[1]2020一建'!D3201,5,11,"***********")</f>
        <v>4123***********812</v>
      </c>
    </row>
    <row r="3203" spans="1:3" x14ac:dyDescent="0.2">
      <c r="A3203" s="4">
        <v>3201</v>
      </c>
      <c r="B3203" s="3" t="s">
        <v>3090</v>
      </c>
      <c r="C3203" s="4" t="str">
        <f>REPLACE('[1]2020一建'!D3202,5,11,"***********")</f>
        <v>4127***********078</v>
      </c>
    </row>
    <row r="3204" spans="1:3" x14ac:dyDescent="0.2">
      <c r="A3204" s="4">
        <v>3202</v>
      </c>
      <c r="B3204" s="3" t="s">
        <v>3091</v>
      </c>
      <c r="C3204" s="4" t="str">
        <f>REPLACE('[1]2020一建'!D3203,5,11,"***********")</f>
        <v>4108***********519</v>
      </c>
    </row>
    <row r="3205" spans="1:3" x14ac:dyDescent="0.2">
      <c r="A3205" s="4">
        <v>3203</v>
      </c>
      <c r="B3205" s="3" t="s">
        <v>3092</v>
      </c>
      <c r="C3205" s="4" t="str">
        <f>REPLACE('[1]2020一建'!D3204,5,11,"***********")</f>
        <v>4128***********718</v>
      </c>
    </row>
    <row r="3206" spans="1:3" x14ac:dyDescent="0.2">
      <c r="A3206" s="4">
        <v>3204</v>
      </c>
      <c r="B3206" s="3" t="s">
        <v>3093</v>
      </c>
      <c r="C3206" s="4" t="str">
        <f>REPLACE('[1]2020一建'!D3205,5,11,"***********")</f>
        <v>3704***********715</v>
      </c>
    </row>
    <row r="3207" spans="1:3" x14ac:dyDescent="0.2">
      <c r="A3207" s="4">
        <v>3205</v>
      </c>
      <c r="B3207" s="3" t="s">
        <v>3094</v>
      </c>
      <c r="C3207" s="4" t="str">
        <f>REPLACE('[1]2020一建'!D3206,5,11,"***********")</f>
        <v>4104***********576</v>
      </c>
    </row>
    <row r="3208" spans="1:3" x14ac:dyDescent="0.2">
      <c r="A3208" s="4">
        <v>3206</v>
      </c>
      <c r="B3208" s="3" t="s">
        <v>3095</v>
      </c>
      <c r="C3208" s="4" t="str">
        <f>REPLACE('[1]2020一建'!D3207,5,11,"***********")</f>
        <v>1427***********71X</v>
      </c>
    </row>
    <row r="3209" spans="1:3" x14ac:dyDescent="0.2">
      <c r="A3209" s="4">
        <v>3207</v>
      </c>
      <c r="B3209" s="3" t="s">
        <v>3096</v>
      </c>
      <c r="C3209" s="4" t="str">
        <f>REPLACE('[1]2020一建'!D3208,5,11,"***********")</f>
        <v>4109***********035</v>
      </c>
    </row>
    <row r="3210" spans="1:3" x14ac:dyDescent="0.2">
      <c r="A3210" s="4">
        <v>3208</v>
      </c>
      <c r="B3210" s="3" t="s">
        <v>3097</v>
      </c>
      <c r="C3210" s="4" t="str">
        <f>REPLACE('[1]2020一建'!D3209,5,11,"***********")</f>
        <v>4107***********778</v>
      </c>
    </row>
    <row r="3211" spans="1:3" x14ac:dyDescent="0.2">
      <c r="A3211" s="4">
        <v>3209</v>
      </c>
      <c r="B3211" s="3" t="s">
        <v>3098</v>
      </c>
      <c r="C3211" s="4" t="str">
        <f>REPLACE('[1]2020一建'!D3210,5,11,"***********")</f>
        <v>4109***********070</v>
      </c>
    </row>
    <row r="3212" spans="1:3" x14ac:dyDescent="0.2">
      <c r="A3212" s="4">
        <v>3210</v>
      </c>
      <c r="B3212" s="3" t="s">
        <v>3099</v>
      </c>
      <c r="C3212" s="4" t="str">
        <f>REPLACE('[1]2020一建'!D3211,5,11,"***********")</f>
        <v>4109***********815</v>
      </c>
    </row>
    <row r="3213" spans="1:3" x14ac:dyDescent="0.2">
      <c r="A3213" s="4">
        <v>3211</v>
      </c>
      <c r="B3213" s="3" t="s">
        <v>3100</v>
      </c>
      <c r="C3213" s="4" t="str">
        <f>REPLACE('[1]2020一建'!D3212,5,11,"***********")</f>
        <v>4109***********059</v>
      </c>
    </row>
    <row r="3214" spans="1:3" x14ac:dyDescent="0.2">
      <c r="A3214" s="4">
        <v>3212</v>
      </c>
      <c r="B3214" s="3" t="s">
        <v>3101</v>
      </c>
      <c r="C3214" s="4" t="str">
        <f>REPLACE('[1]2020一建'!D3213,5,11,"***********")</f>
        <v>6204***********319</v>
      </c>
    </row>
    <row r="3215" spans="1:3" x14ac:dyDescent="0.2">
      <c r="A3215" s="4">
        <v>3213</v>
      </c>
      <c r="B3215" s="3" t="s">
        <v>3102</v>
      </c>
      <c r="C3215" s="4" t="str">
        <f>REPLACE('[1]2020一建'!D3214,5,11,"***********")</f>
        <v>2301***********518</v>
      </c>
    </row>
    <row r="3216" spans="1:3" x14ac:dyDescent="0.2">
      <c r="A3216" s="4">
        <v>3214</v>
      </c>
      <c r="B3216" s="3" t="s">
        <v>3103</v>
      </c>
      <c r="C3216" s="4" t="str">
        <f>REPLACE('[1]2020一建'!D3215,5,11,"***********")</f>
        <v>1301***********478</v>
      </c>
    </row>
    <row r="3217" spans="1:3" x14ac:dyDescent="0.2">
      <c r="A3217" s="4">
        <v>3215</v>
      </c>
      <c r="B3217" s="3" t="s">
        <v>3104</v>
      </c>
      <c r="C3217" s="4" t="str">
        <f>REPLACE('[1]2020一建'!D3216,5,11,"***********")</f>
        <v>4109***********512</v>
      </c>
    </row>
    <row r="3218" spans="1:3" x14ac:dyDescent="0.2">
      <c r="A3218" s="4">
        <v>3216</v>
      </c>
      <c r="B3218" s="3" t="s">
        <v>3105</v>
      </c>
      <c r="C3218" s="4" t="str">
        <f>REPLACE('[1]2020一建'!D3217,5,11,"***********")</f>
        <v>4109***********541</v>
      </c>
    </row>
    <row r="3219" spans="1:3" x14ac:dyDescent="0.2">
      <c r="A3219" s="4">
        <v>3217</v>
      </c>
      <c r="B3219" s="3" t="s">
        <v>3106</v>
      </c>
      <c r="C3219" s="4" t="str">
        <f>REPLACE('[1]2020一建'!D3218,5,11,"***********")</f>
        <v>4109***********915</v>
      </c>
    </row>
    <row r="3220" spans="1:3" x14ac:dyDescent="0.2">
      <c r="A3220" s="4">
        <v>3218</v>
      </c>
      <c r="B3220" s="3" t="s">
        <v>3107</v>
      </c>
      <c r="C3220" s="4" t="str">
        <f>REPLACE('[1]2020一建'!D3219,5,11,"***********")</f>
        <v>4103***********035</v>
      </c>
    </row>
    <row r="3221" spans="1:3" x14ac:dyDescent="0.2">
      <c r="A3221" s="4">
        <v>3219</v>
      </c>
      <c r="B3221" s="3" t="s">
        <v>3108</v>
      </c>
      <c r="C3221" s="4" t="str">
        <f>REPLACE('[1]2020一建'!D3220,5,11,"***********")</f>
        <v>4109***********017</v>
      </c>
    </row>
    <row r="3222" spans="1:3" x14ac:dyDescent="0.2">
      <c r="A3222" s="4">
        <v>3220</v>
      </c>
      <c r="B3222" s="3" t="s">
        <v>3109</v>
      </c>
      <c r="C3222" s="4" t="str">
        <f>REPLACE('[1]2020一建'!D3221,5,11,"***********")</f>
        <v>4105***********031</v>
      </c>
    </row>
    <row r="3223" spans="1:3" x14ac:dyDescent="0.2">
      <c r="A3223" s="4">
        <v>3221</v>
      </c>
      <c r="B3223" s="3" t="s">
        <v>3110</v>
      </c>
      <c r="C3223" s="4" t="str">
        <f>REPLACE('[1]2020一建'!D3222,5,11,"***********")</f>
        <v>3406***********038</v>
      </c>
    </row>
    <row r="3224" spans="1:3" x14ac:dyDescent="0.2">
      <c r="A3224" s="4">
        <v>3222</v>
      </c>
      <c r="B3224" s="3" t="s">
        <v>3111</v>
      </c>
      <c r="C3224" s="4" t="str">
        <f>REPLACE('[1]2020一建'!D3223,5,11,"***********")</f>
        <v>4109***********017</v>
      </c>
    </row>
    <row r="3225" spans="1:3" x14ac:dyDescent="0.2">
      <c r="A3225" s="4">
        <v>3223</v>
      </c>
      <c r="B3225" s="3" t="s">
        <v>3112</v>
      </c>
      <c r="C3225" s="4" t="str">
        <f>REPLACE('[1]2020一建'!D3224,5,11,"***********")</f>
        <v>4109***********039</v>
      </c>
    </row>
    <row r="3226" spans="1:3" x14ac:dyDescent="0.2">
      <c r="A3226" s="4">
        <v>3224</v>
      </c>
      <c r="B3226" s="3" t="s">
        <v>3113</v>
      </c>
      <c r="C3226" s="4" t="str">
        <f>REPLACE('[1]2020一建'!D3225,5,11,"***********")</f>
        <v>4109***********872</v>
      </c>
    </row>
    <row r="3227" spans="1:3" x14ac:dyDescent="0.2">
      <c r="A3227" s="4">
        <v>3225</v>
      </c>
      <c r="B3227" s="3" t="s">
        <v>3114</v>
      </c>
      <c r="C3227" s="4" t="str">
        <f>REPLACE('[1]2020一建'!D3226,5,11,"***********")</f>
        <v>4115***********038</v>
      </c>
    </row>
    <row r="3228" spans="1:3" x14ac:dyDescent="0.2">
      <c r="A3228" s="4">
        <v>3226</v>
      </c>
      <c r="B3228" s="3" t="s">
        <v>3115</v>
      </c>
      <c r="C3228" s="4" t="str">
        <f>REPLACE('[1]2020一建'!D3227,5,11,"***********")</f>
        <v>4109***********049</v>
      </c>
    </row>
    <row r="3229" spans="1:3" x14ac:dyDescent="0.2">
      <c r="A3229" s="4">
        <v>3227</v>
      </c>
      <c r="B3229" s="3" t="s">
        <v>3116</v>
      </c>
      <c r="C3229" s="4" t="str">
        <f>REPLACE('[1]2020一建'!D3228,5,11,"***********")</f>
        <v>5001***********979</v>
      </c>
    </row>
    <row r="3230" spans="1:3" x14ac:dyDescent="0.2">
      <c r="A3230" s="4">
        <v>3228</v>
      </c>
      <c r="B3230" s="3" t="s">
        <v>3117</v>
      </c>
      <c r="C3230" s="4" t="str">
        <f>REPLACE('[1]2020一建'!D3229,5,11,"***********")</f>
        <v>4103***********416</v>
      </c>
    </row>
    <row r="3231" spans="1:3" x14ac:dyDescent="0.2">
      <c r="A3231" s="4">
        <v>3229</v>
      </c>
      <c r="B3231" s="3" t="s">
        <v>3118</v>
      </c>
      <c r="C3231" s="4" t="str">
        <f>REPLACE('[1]2020一建'!D3230,5,11,"***********")</f>
        <v>4109***********579</v>
      </c>
    </row>
    <row r="3232" spans="1:3" x14ac:dyDescent="0.2">
      <c r="A3232" s="4">
        <v>3230</v>
      </c>
      <c r="B3232" s="3" t="s">
        <v>3119</v>
      </c>
      <c r="C3232" s="4" t="str">
        <f>REPLACE('[1]2020一建'!D3231,5,11,"***********")</f>
        <v>4109***********012</v>
      </c>
    </row>
    <row r="3233" spans="1:3" x14ac:dyDescent="0.2">
      <c r="A3233" s="4">
        <v>3231</v>
      </c>
      <c r="B3233" s="3" t="s">
        <v>3120</v>
      </c>
      <c r="C3233" s="4" t="str">
        <f>REPLACE('[1]2020一建'!D3232,5,11,"***********")</f>
        <v>4201***********033</v>
      </c>
    </row>
    <row r="3234" spans="1:3" x14ac:dyDescent="0.2">
      <c r="A3234" s="4">
        <v>3232</v>
      </c>
      <c r="B3234" s="3" t="s">
        <v>3121</v>
      </c>
      <c r="C3234" s="4" t="str">
        <f>REPLACE('[1]2020一建'!D3233,5,11,"***********")</f>
        <v>3714***********414</v>
      </c>
    </row>
    <row r="3235" spans="1:3" x14ac:dyDescent="0.2">
      <c r="A3235" s="4">
        <v>3233</v>
      </c>
      <c r="B3235" s="3" t="s">
        <v>3122</v>
      </c>
      <c r="C3235" s="4" t="str">
        <f>REPLACE('[1]2020一建'!D3234,5,11,"***********")</f>
        <v>1503***********013</v>
      </c>
    </row>
    <row r="3236" spans="1:3" x14ac:dyDescent="0.2">
      <c r="A3236" s="4">
        <v>3234</v>
      </c>
      <c r="B3236" s="3" t="s">
        <v>3123</v>
      </c>
      <c r="C3236" s="4" t="str">
        <f>REPLACE('[1]2020一建'!D3235,5,11,"***********")</f>
        <v>4108***********014</v>
      </c>
    </row>
    <row r="3237" spans="1:3" x14ac:dyDescent="0.2">
      <c r="A3237" s="4">
        <v>3235</v>
      </c>
      <c r="B3237" s="3" t="s">
        <v>3124</v>
      </c>
      <c r="C3237" s="4" t="str">
        <f>REPLACE('[1]2020一建'!D3236,5,11,"***********")</f>
        <v>4107***********778</v>
      </c>
    </row>
    <row r="3238" spans="1:3" x14ac:dyDescent="0.2">
      <c r="A3238" s="4">
        <v>3236</v>
      </c>
      <c r="B3238" s="3" t="s">
        <v>3125</v>
      </c>
      <c r="C3238" s="4" t="str">
        <f>REPLACE('[1]2020一建'!D3237,5,11,"***********")</f>
        <v>4109***********53X</v>
      </c>
    </row>
    <row r="3239" spans="1:3" x14ac:dyDescent="0.2">
      <c r="A3239" s="4">
        <v>3237</v>
      </c>
      <c r="B3239" s="3" t="s">
        <v>3126</v>
      </c>
      <c r="C3239" s="4" t="str">
        <f>REPLACE('[1]2020一建'!D3238,5,11,"***********")</f>
        <v>4107***********123</v>
      </c>
    </row>
    <row r="3240" spans="1:3" x14ac:dyDescent="0.2">
      <c r="A3240" s="4">
        <v>3238</v>
      </c>
      <c r="B3240" s="3" t="s">
        <v>3127</v>
      </c>
      <c r="C3240" s="4" t="str">
        <f>REPLACE('[1]2020一建'!D3239,5,11,"***********")</f>
        <v>4109***********151</v>
      </c>
    </row>
    <row r="3241" spans="1:3" x14ac:dyDescent="0.2">
      <c r="A3241" s="4">
        <v>3239</v>
      </c>
      <c r="B3241" s="3" t="s">
        <v>3128</v>
      </c>
      <c r="C3241" s="4" t="str">
        <f>REPLACE('[1]2020一建'!D3240,5,11,"***********")</f>
        <v>4107***********230</v>
      </c>
    </row>
    <row r="3242" spans="1:3" x14ac:dyDescent="0.2">
      <c r="A3242" s="4">
        <v>3240</v>
      </c>
      <c r="B3242" s="3" t="s">
        <v>3129</v>
      </c>
      <c r="C3242" s="4" t="str">
        <f>REPLACE('[1]2020一建'!D3241,5,11,"***********")</f>
        <v>4109***********075</v>
      </c>
    </row>
    <row r="3243" spans="1:3" x14ac:dyDescent="0.2">
      <c r="A3243" s="4">
        <v>3241</v>
      </c>
      <c r="B3243" s="3" t="s">
        <v>3130</v>
      </c>
      <c r="C3243" s="4" t="str">
        <f>REPLACE('[1]2020一建'!D3242,5,11,"***********")</f>
        <v>4109***********034</v>
      </c>
    </row>
    <row r="3244" spans="1:3" x14ac:dyDescent="0.2">
      <c r="A3244" s="4">
        <v>3242</v>
      </c>
      <c r="B3244" s="3" t="s">
        <v>3131</v>
      </c>
      <c r="C3244" s="4" t="str">
        <f>REPLACE('[1]2020一建'!D3243,5,11,"***********")</f>
        <v>4105***********039</v>
      </c>
    </row>
    <row r="3245" spans="1:3" x14ac:dyDescent="0.2">
      <c r="A3245" s="4">
        <v>3243</v>
      </c>
      <c r="B3245" s="3" t="s">
        <v>3132</v>
      </c>
      <c r="C3245" s="4" t="str">
        <f>REPLACE('[1]2020一建'!D3244,5,11,"***********")</f>
        <v>4109***********111</v>
      </c>
    </row>
    <row r="3246" spans="1:3" x14ac:dyDescent="0.2">
      <c r="A3246" s="4">
        <v>3244</v>
      </c>
      <c r="B3246" s="3" t="s">
        <v>2051</v>
      </c>
      <c r="C3246" s="4" t="str">
        <f>REPLACE('[1]2020一建'!D3245,5,11,"***********")</f>
        <v>4127***********83X</v>
      </c>
    </row>
    <row r="3247" spans="1:3" x14ac:dyDescent="0.2">
      <c r="A3247" s="4">
        <v>3245</v>
      </c>
      <c r="B3247" s="3" t="s">
        <v>3133</v>
      </c>
      <c r="C3247" s="4" t="str">
        <f>REPLACE('[1]2020一建'!D3246,5,11,"***********")</f>
        <v>4109***********521</v>
      </c>
    </row>
    <row r="3248" spans="1:3" x14ac:dyDescent="0.2">
      <c r="A3248" s="4">
        <v>3246</v>
      </c>
      <c r="B3248" s="3" t="s">
        <v>3134</v>
      </c>
      <c r="C3248" s="4" t="str">
        <f>REPLACE('[1]2020一建'!D3247,5,11,"***********")</f>
        <v>4105***********039</v>
      </c>
    </row>
    <row r="3249" spans="1:3" x14ac:dyDescent="0.2">
      <c r="A3249" s="4">
        <v>3247</v>
      </c>
      <c r="B3249" s="3" t="s">
        <v>3135</v>
      </c>
      <c r="C3249" s="4" t="str">
        <f>REPLACE('[1]2020一建'!D3248,5,11,"***********")</f>
        <v>4109***********639</v>
      </c>
    </row>
    <row r="3250" spans="1:3" x14ac:dyDescent="0.2">
      <c r="A3250" s="4">
        <v>3248</v>
      </c>
      <c r="B3250" s="3" t="s">
        <v>3136</v>
      </c>
      <c r="C3250" s="4" t="str">
        <f>REPLACE('[1]2020一建'!D3249,5,11,"***********")</f>
        <v>4109***********530</v>
      </c>
    </row>
    <row r="3251" spans="1:3" x14ac:dyDescent="0.2">
      <c r="A3251" s="4">
        <v>3249</v>
      </c>
      <c r="B3251" s="3" t="s">
        <v>3137</v>
      </c>
      <c r="C3251" s="4" t="str">
        <f>REPLACE('[1]2020一建'!D3250,5,11,"***********")</f>
        <v>4108***********036</v>
      </c>
    </row>
    <row r="3252" spans="1:3" x14ac:dyDescent="0.2">
      <c r="A3252" s="4">
        <v>3250</v>
      </c>
      <c r="B3252" s="3" t="s">
        <v>3138</v>
      </c>
      <c r="C3252" s="4" t="str">
        <f>REPLACE('[1]2020一建'!D3251,5,11,"***********")</f>
        <v>4109***********018</v>
      </c>
    </row>
    <row r="3253" spans="1:3" x14ac:dyDescent="0.2">
      <c r="A3253" s="4">
        <v>3251</v>
      </c>
      <c r="B3253" s="3" t="s">
        <v>1664</v>
      </c>
      <c r="C3253" s="4" t="str">
        <f>REPLACE('[1]2020一建'!D3252,5,11,"***********")</f>
        <v>4109***********011</v>
      </c>
    </row>
    <row r="3254" spans="1:3" x14ac:dyDescent="0.2">
      <c r="A3254" s="4">
        <v>3252</v>
      </c>
      <c r="B3254" s="3" t="s">
        <v>2196</v>
      </c>
      <c r="C3254" s="4" t="str">
        <f>REPLACE('[1]2020一建'!D3253,5,11,"***********")</f>
        <v>4109***********431</v>
      </c>
    </row>
    <row r="3255" spans="1:3" x14ac:dyDescent="0.2">
      <c r="A3255" s="4">
        <v>3253</v>
      </c>
      <c r="B3255" s="3" t="s">
        <v>3139</v>
      </c>
      <c r="C3255" s="4" t="str">
        <f>REPLACE('[1]2020一建'!D3254,5,11,"***********")</f>
        <v>4109***********237</v>
      </c>
    </row>
    <row r="3256" spans="1:3" x14ac:dyDescent="0.2">
      <c r="A3256" s="4">
        <v>3254</v>
      </c>
      <c r="B3256" s="3" t="s">
        <v>3140</v>
      </c>
      <c r="C3256" s="4" t="str">
        <f>REPLACE('[1]2020一建'!D3255,5,11,"***********")</f>
        <v>4105***********216</v>
      </c>
    </row>
    <row r="3257" spans="1:3" x14ac:dyDescent="0.2">
      <c r="A3257" s="4">
        <v>3255</v>
      </c>
      <c r="B3257" s="3" t="s">
        <v>1773</v>
      </c>
      <c r="C3257" s="4" t="str">
        <f>REPLACE('[1]2020一建'!D3256,5,11,"***********")</f>
        <v>4109***********636</v>
      </c>
    </row>
    <row r="3258" spans="1:3" x14ac:dyDescent="0.2">
      <c r="A3258" s="4">
        <v>3256</v>
      </c>
      <c r="B3258" s="3" t="s">
        <v>3141</v>
      </c>
      <c r="C3258" s="4" t="str">
        <f>REPLACE('[1]2020一建'!D3257,5,11,"***********")</f>
        <v>4109***********517</v>
      </c>
    </row>
    <row r="3259" spans="1:3" x14ac:dyDescent="0.2">
      <c r="A3259" s="4">
        <v>3257</v>
      </c>
      <c r="B3259" s="3" t="s">
        <v>3142</v>
      </c>
      <c r="C3259" s="4" t="str">
        <f>REPLACE('[1]2020一建'!D3258,5,11,"***********")</f>
        <v>4109***********531</v>
      </c>
    </row>
    <row r="3260" spans="1:3" x14ac:dyDescent="0.2">
      <c r="A3260" s="4">
        <v>3258</v>
      </c>
      <c r="B3260" s="3" t="s">
        <v>3143</v>
      </c>
      <c r="C3260" s="4" t="str">
        <f>REPLACE('[1]2020一建'!D3259,5,11,"***********")</f>
        <v>4109***********018</v>
      </c>
    </row>
    <row r="3261" spans="1:3" x14ac:dyDescent="0.2">
      <c r="A3261" s="4">
        <v>3259</v>
      </c>
      <c r="B3261" s="3" t="s">
        <v>3144</v>
      </c>
      <c r="C3261" s="4" t="str">
        <f>REPLACE('[1]2020一建'!D3260,5,11,"***********")</f>
        <v>4110***********674</v>
      </c>
    </row>
    <row r="3262" spans="1:3" x14ac:dyDescent="0.2">
      <c r="A3262" s="4">
        <v>3260</v>
      </c>
      <c r="B3262" s="3" t="s">
        <v>3145</v>
      </c>
      <c r="C3262" s="4" t="str">
        <f>REPLACE('[1]2020一建'!D3261,5,11,"***********")</f>
        <v>4102***********830</v>
      </c>
    </row>
    <row r="3263" spans="1:3" x14ac:dyDescent="0.2">
      <c r="A3263" s="4">
        <v>3261</v>
      </c>
      <c r="B3263" s="3" t="s">
        <v>3146</v>
      </c>
      <c r="C3263" s="4" t="str">
        <f>REPLACE('[1]2020一建'!D3262,5,11,"***********")</f>
        <v>4109***********616</v>
      </c>
    </row>
    <row r="3264" spans="1:3" x14ac:dyDescent="0.2">
      <c r="A3264" s="4">
        <v>3262</v>
      </c>
      <c r="B3264" s="3" t="s">
        <v>3147</v>
      </c>
      <c r="C3264" s="4" t="str">
        <f>REPLACE('[1]2020一建'!D3263,5,11,"***********")</f>
        <v>4107***********616</v>
      </c>
    </row>
    <row r="3265" spans="1:3" x14ac:dyDescent="0.2">
      <c r="A3265" s="4">
        <v>3263</v>
      </c>
      <c r="B3265" s="3" t="s">
        <v>3148</v>
      </c>
      <c r="C3265" s="4" t="str">
        <f>REPLACE('[1]2020一建'!D3264,5,11,"***********")</f>
        <v>4109***********616</v>
      </c>
    </row>
    <row r="3266" spans="1:3" x14ac:dyDescent="0.2">
      <c r="A3266" s="4">
        <v>3264</v>
      </c>
      <c r="B3266" s="3" t="s">
        <v>3149</v>
      </c>
      <c r="C3266" s="4" t="str">
        <f>REPLACE('[1]2020一建'!D3265,5,11,"***********")</f>
        <v>4109***********659</v>
      </c>
    </row>
    <row r="3267" spans="1:3" x14ac:dyDescent="0.2">
      <c r="A3267" s="4">
        <v>3265</v>
      </c>
      <c r="B3267" s="3" t="s">
        <v>3150</v>
      </c>
      <c r="C3267" s="4" t="str">
        <f>REPLACE('[1]2020一建'!D3266,5,11,"***********")</f>
        <v>4109***********972</v>
      </c>
    </row>
    <row r="3268" spans="1:3" x14ac:dyDescent="0.2">
      <c r="A3268" s="4">
        <v>3266</v>
      </c>
      <c r="B3268" s="3" t="s">
        <v>3151</v>
      </c>
      <c r="C3268" s="4" t="str">
        <f>REPLACE('[1]2020一建'!D3267,5,11,"***********")</f>
        <v>4109***********51X</v>
      </c>
    </row>
    <row r="3269" spans="1:3" x14ac:dyDescent="0.2">
      <c r="A3269" s="4">
        <v>3267</v>
      </c>
      <c r="B3269" s="3" t="s">
        <v>3152</v>
      </c>
      <c r="C3269" s="4" t="str">
        <f>REPLACE('[1]2020一建'!D3268,5,11,"***********")</f>
        <v>4103***********514</v>
      </c>
    </row>
    <row r="3270" spans="1:3" x14ac:dyDescent="0.2">
      <c r="A3270" s="4">
        <v>3268</v>
      </c>
      <c r="B3270" s="3" t="s">
        <v>3153</v>
      </c>
      <c r="C3270" s="4" t="str">
        <f>REPLACE('[1]2020一建'!D3269,5,11,"***********")</f>
        <v>4109***********154</v>
      </c>
    </row>
    <row r="3271" spans="1:3" x14ac:dyDescent="0.2">
      <c r="A3271" s="4">
        <v>3269</v>
      </c>
      <c r="B3271" s="3" t="s">
        <v>3154</v>
      </c>
      <c r="C3271" s="4" t="str">
        <f>REPLACE('[1]2020一建'!D3270,5,11,"***********")</f>
        <v>4109***********612</v>
      </c>
    </row>
    <row r="3272" spans="1:3" x14ac:dyDescent="0.2">
      <c r="A3272" s="4">
        <v>3270</v>
      </c>
      <c r="B3272" s="3" t="s">
        <v>3155</v>
      </c>
      <c r="C3272" s="4" t="str">
        <f>REPLACE('[1]2020一建'!D3271,5,11,"***********")</f>
        <v>4109***********556</v>
      </c>
    </row>
    <row r="3273" spans="1:3" x14ac:dyDescent="0.2">
      <c r="A3273" s="4">
        <v>3271</v>
      </c>
      <c r="B3273" s="3" t="s">
        <v>3156</v>
      </c>
      <c r="C3273" s="4" t="str">
        <f>REPLACE('[1]2020一建'!D3272,5,11,"***********")</f>
        <v>4108***********553</v>
      </c>
    </row>
    <row r="3274" spans="1:3" x14ac:dyDescent="0.2">
      <c r="A3274" s="4">
        <v>3272</v>
      </c>
      <c r="B3274" s="3" t="s">
        <v>71</v>
      </c>
      <c r="C3274" s="4" t="str">
        <f>REPLACE('[1]2020一建'!D3273,5,11,"***********")</f>
        <v>4109***********519</v>
      </c>
    </row>
    <row r="3275" spans="1:3" x14ac:dyDescent="0.2">
      <c r="A3275" s="4">
        <v>3273</v>
      </c>
      <c r="B3275" s="3" t="s">
        <v>3157</v>
      </c>
      <c r="C3275" s="4" t="str">
        <f>REPLACE('[1]2020一建'!D3274,5,11,"***********")</f>
        <v>4107***********963</v>
      </c>
    </row>
    <row r="3276" spans="1:3" x14ac:dyDescent="0.2">
      <c r="A3276" s="4">
        <v>3274</v>
      </c>
      <c r="B3276" s="3" t="s">
        <v>3158</v>
      </c>
      <c r="C3276" s="4" t="str">
        <f>REPLACE('[1]2020一建'!D3275,5,11,"***********")</f>
        <v>4109***********934</v>
      </c>
    </row>
    <row r="3277" spans="1:3" x14ac:dyDescent="0.2">
      <c r="A3277" s="4">
        <v>3275</v>
      </c>
      <c r="B3277" s="3" t="s">
        <v>3159</v>
      </c>
      <c r="C3277" s="4" t="str">
        <f>REPLACE('[1]2020一建'!D3276,5,11,"***********")</f>
        <v>4109***********512</v>
      </c>
    </row>
    <row r="3278" spans="1:3" x14ac:dyDescent="0.2">
      <c r="A3278" s="4">
        <v>3276</v>
      </c>
      <c r="B3278" s="3" t="s">
        <v>3160</v>
      </c>
      <c r="C3278" s="4" t="str">
        <f>REPLACE('[1]2020一建'!D3277,5,11,"***********")</f>
        <v>4109***********93X</v>
      </c>
    </row>
    <row r="3279" spans="1:3" x14ac:dyDescent="0.2">
      <c r="A3279" s="4">
        <v>3277</v>
      </c>
      <c r="B3279" s="3" t="s">
        <v>3161</v>
      </c>
      <c r="C3279" s="4" t="str">
        <f>REPLACE('[1]2020一建'!D3278,5,11,"***********")</f>
        <v>2203***********023</v>
      </c>
    </row>
    <row r="3280" spans="1:3" x14ac:dyDescent="0.2">
      <c r="A3280" s="4">
        <v>3278</v>
      </c>
      <c r="B3280" s="3" t="s">
        <v>3162</v>
      </c>
      <c r="C3280" s="4" t="str">
        <f>REPLACE('[1]2020一建'!D3279,5,11,"***********")</f>
        <v>4109***********534</v>
      </c>
    </row>
    <row r="3281" spans="1:3" x14ac:dyDescent="0.2">
      <c r="A3281" s="4">
        <v>3279</v>
      </c>
      <c r="B3281" s="3" t="s">
        <v>3163</v>
      </c>
      <c r="C3281" s="4" t="str">
        <f>REPLACE('[1]2020一建'!D3280,5,11,"***********")</f>
        <v>4109***********53X</v>
      </c>
    </row>
    <row r="3282" spans="1:3" x14ac:dyDescent="0.2">
      <c r="A3282" s="4">
        <v>3280</v>
      </c>
      <c r="B3282" s="3" t="s">
        <v>3164</v>
      </c>
      <c r="C3282" s="4" t="str">
        <f>REPLACE('[1]2020一建'!D3281,5,11,"***********")</f>
        <v>4109***********718</v>
      </c>
    </row>
    <row r="3283" spans="1:3" x14ac:dyDescent="0.2">
      <c r="A3283" s="4">
        <v>3281</v>
      </c>
      <c r="B3283" s="3" t="s">
        <v>3165</v>
      </c>
      <c r="C3283" s="4" t="str">
        <f>REPLACE('[1]2020一建'!D3282,5,11,"***********")</f>
        <v>4103***********530</v>
      </c>
    </row>
    <row r="3284" spans="1:3" x14ac:dyDescent="0.2">
      <c r="A3284" s="4">
        <v>3282</v>
      </c>
      <c r="B3284" s="3" t="s">
        <v>3166</v>
      </c>
      <c r="C3284" s="4" t="str">
        <f>REPLACE('[1]2020一建'!D3283,5,11,"***********")</f>
        <v>4109***********034</v>
      </c>
    </row>
    <row r="3285" spans="1:3" x14ac:dyDescent="0.2">
      <c r="A3285" s="4">
        <v>3283</v>
      </c>
      <c r="B3285" s="3" t="s">
        <v>596</v>
      </c>
      <c r="C3285" s="4" t="str">
        <f>REPLACE('[1]2020一建'!D3284,5,11,"***********")</f>
        <v>4109***********058</v>
      </c>
    </row>
    <row r="3286" spans="1:3" x14ac:dyDescent="0.2">
      <c r="A3286" s="4">
        <v>3284</v>
      </c>
      <c r="B3286" s="3" t="s">
        <v>3167</v>
      </c>
      <c r="C3286" s="4" t="str">
        <f>REPLACE('[1]2020一建'!D3285,5,11,"***********")</f>
        <v>4109***********113</v>
      </c>
    </row>
    <row r="3287" spans="1:3" x14ac:dyDescent="0.2">
      <c r="A3287" s="4">
        <v>3285</v>
      </c>
      <c r="B3287" s="3" t="s">
        <v>3168</v>
      </c>
      <c r="C3287" s="4" t="str">
        <f>REPLACE('[1]2020一建'!D3286,5,11,"***********")</f>
        <v>4109***********534</v>
      </c>
    </row>
    <row r="3288" spans="1:3" x14ac:dyDescent="0.2">
      <c r="A3288" s="4">
        <v>3286</v>
      </c>
      <c r="B3288" s="3" t="s">
        <v>3169</v>
      </c>
      <c r="C3288" s="4" t="str">
        <f>REPLACE('[1]2020一建'!D3287,5,11,"***********")</f>
        <v>4109***********633</v>
      </c>
    </row>
    <row r="3289" spans="1:3" x14ac:dyDescent="0.2">
      <c r="A3289" s="4">
        <v>3287</v>
      </c>
      <c r="B3289" s="3" t="s">
        <v>11</v>
      </c>
      <c r="C3289" s="4" t="str">
        <f>REPLACE('[1]2020一建'!D3288,5,11,"***********")</f>
        <v>4109***********314</v>
      </c>
    </row>
    <row r="3290" spans="1:3" x14ac:dyDescent="0.2">
      <c r="A3290" s="4">
        <v>3288</v>
      </c>
      <c r="B3290" s="3" t="s">
        <v>1246</v>
      </c>
      <c r="C3290" s="4" t="str">
        <f>REPLACE('[1]2020一建'!D3289,5,11,"***********")</f>
        <v>4109***********059</v>
      </c>
    </row>
    <row r="3291" spans="1:3" x14ac:dyDescent="0.2">
      <c r="A3291" s="4">
        <v>3289</v>
      </c>
      <c r="B3291" s="3" t="s">
        <v>427</v>
      </c>
      <c r="C3291" s="4" t="str">
        <f>REPLACE('[1]2020一建'!D3290,5,11,"***********")</f>
        <v>4109***********81X</v>
      </c>
    </row>
    <row r="3292" spans="1:3" x14ac:dyDescent="0.2">
      <c r="A3292" s="4">
        <v>3290</v>
      </c>
      <c r="B3292" s="3" t="s">
        <v>3170</v>
      </c>
      <c r="C3292" s="4" t="str">
        <f>REPLACE('[1]2020一建'!D3291,5,11,"***********")</f>
        <v>4109***********518</v>
      </c>
    </row>
    <row r="3293" spans="1:3" x14ac:dyDescent="0.2">
      <c r="A3293" s="4">
        <v>3291</v>
      </c>
      <c r="B3293" s="3" t="s">
        <v>3171</v>
      </c>
      <c r="C3293" s="4" t="str">
        <f>REPLACE('[1]2020一建'!D3292,5,11,"***********")</f>
        <v>4105***********157</v>
      </c>
    </row>
    <row r="3294" spans="1:3" x14ac:dyDescent="0.2">
      <c r="A3294" s="4">
        <v>3292</v>
      </c>
      <c r="B3294" s="3" t="s">
        <v>3172</v>
      </c>
      <c r="C3294" s="4" t="str">
        <f>REPLACE('[1]2020一建'!D3293,5,11,"***********")</f>
        <v>4109***********232</v>
      </c>
    </row>
    <row r="3295" spans="1:3" x14ac:dyDescent="0.2">
      <c r="A3295" s="4">
        <v>3293</v>
      </c>
      <c r="B3295" s="3" t="s">
        <v>3173</v>
      </c>
      <c r="C3295" s="4" t="str">
        <f>REPLACE('[1]2020一建'!D3294,5,11,"***********")</f>
        <v>1301***********418</v>
      </c>
    </row>
    <row r="3296" spans="1:3" x14ac:dyDescent="0.2">
      <c r="A3296" s="4">
        <v>3294</v>
      </c>
      <c r="B3296" s="3" t="s">
        <v>3174</v>
      </c>
      <c r="C3296" s="4" t="str">
        <f>REPLACE('[1]2020一建'!D3295,5,11,"***********")</f>
        <v>2113***********410</v>
      </c>
    </row>
    <row r="3297" spans="1:3" x14ac:dyDescent="0.2">
      <c r="A3297" s="4">
        <v>3295</v>
      </c>
      <c r="B3297" s="3" t="s">
        <v>3175</v>
      </c>
      <c r="C3297" s="4" t="str">
        <f>REPLACE('[1]2020一建'!D3296,5,11,"***********")</f>
        <v>4109***********513</v>
      </c>
    </row>
    <row r="3298" spans="1:3" x14ac:dyDescent="0.2">
      <c r="A3298" s="4">
        <v>3296</v>
      </c>
      <c r="B3298" s="3" t="s">
        <v>3176</v>
      </c>
      <c r="C3298" s="4" t="str">
        <f>REPLACE('[1]2020一建'!D3297,5,11,"***********")</f>
        <v>4104***********815</v>
      </c>
    </row>
    <row r="3299" spans="1:3" x14ac:dyDescent="0.2">
      <c r="A3299" s="4">
        <v>3297</v>
      </c>
      <c r="B3299" s="3" t="s">
        <v>3177</v>
      </c>
      <c r="C3299" s="4" t="str">
        <f>REPLACE('[1]2020一建'!D3298,5,11,"***********")</f>
        <v>4105***********31X</v>
      </c>
    </row>
    <row r="3300" spans="1:3" x14ac:dyDescent="0.2">
      <c r="A3300" s="4">
        <v>3298</v>
      </c>
      <c r="B3300" s="3" t="s">
        <v>3178</v>
      </c>
      <c r="C3300" s="4" t="str">
        <f>REPLACE('[1]2020一建'!D3299,5,11,"***********")</f>
        <v>4109***********115</v>
      </c>
    </row>
    <row r="3301" spans="1:3" x14ac:dyDescent="0.2">
      <c r="A3301" s="4">
        <v>3299</v>
      </c>
      <c r="B3301" s="3" t="s">
        <v>3179</v>
      </c>
      <c r="C3301" s="4" t="str">
        <f>REPLACE('[1]2020一建'!D3300,5,11,"***********")</f>
        <v>4109***********078</v>
      </c>
    </row>
    <row r="3302" spans="1:3" x14ac:dyDescent="0.2">
      <c r="A3302" s="4">
        <v>3300</v>
      </c>
      <c r="B3302" s="3" t="s">
        <v>3180</v>
      </c>
      <c r="C3302" s="4" t="str">
        <f>REPLACE('[1]2020一建'!D3301,5,11,"***********")</f>
        <v>4109***********055</v>
      </c>
    </row>
    <row r="3303" spans="1:3" x14ac:dyDescent="0.2">
      <c r="A3303" s="4">
        <v>3301</v>
      </c>
      <c r="B3303" s="3" t="s">
        <v>3181</v>
      </c>
      <c r="C3303" s="4" t="str">
        <f>REPLACE('[1]2020一建'!D3302,5,11,"***********")</f>
        <v>4109***********107</v>
      </c>
    </row>
    <row r="3304" spans="1:3" x14ac:dyDescent="0.2">
      <c r="A3304" s="4">
        <v>3302</v>
      </c>
      <c r="B3304" s="3" t="s">
        <v>3182</v>
      </c>
      <c r="C3304" s="4" t="str">
        <f>REPLACE('[1]2020一建'!D3303,5,11,"***********")</f>
        <v>4106***********010</v>
      </c>
    </row>
    <row r="3305" spans="1:3" x14ac:dyDescent="0.2">
      <c r="A3305" s="4">
        <v>3303</v>
      </c>
      <c r="B3305" s="3" t="s">
        <v>3183</v>
      </c>
      <c r="C3305" s="4" t="str">
        <f>REPLACE('[1]2020一建'!D3304,5,11,"***********")</f>
        <v>4115***********736</v>
      </c>
    </row>
    <row r="3306" spans="1:3" x14ac:dyDescent="0.2">
      <c r="A3306" s="4">
        <v>3304</v>
      </c>
      <c r="B3306" s="3" t="s">
        <v>557</v>
      </c>
      <c r="C3306" s="4" t="str">
        <f>REPLACE('[1]2020一建'!D3305,5,11,"***********")</f>
        <v>4101***********525</v>
      </c>
    </row>
    <row r="3307" spans="1:3" x14ac:dyDescent="0.2">
      <c r="A3307" s="4">
        <v>3305</v>
      </c>
      <c r="B3307" s="3" t="s">
        <v>3184</v>
      </c>
      <c r="C3307" s="4" t="str">
        <f>REPLACE('[1]2020一建'!D3306,5,11,"***********")</f>
        <v>4110***********423</v>
      </c>
    </row>
    <row r="3308" spans="1:3" x14ac:dyDescent="0.2">
      <c r="A3308" s="4">
        <v>3306</v>
      </c>
      <c r="B3308" s="3" t="s">
        <v>3185</v>
      </c>
      <c r="C3308" s="4" t="str">
        <f>REPLACE('[1]2020一建'!D3307,5,11,"***********")</f>
        <v>4109***********815</v>
      </c>
    </row>
    <row r="3309" spans="1:3" x14ac:dyDescent="0.2">
      <c r="A3309" s="4">
        <v>3307</v>
      </c>
      <c r="B3309" s="3" t="s">
        <v>3186</v>
      </c>
      <c r="C3309" s="4" t="str">
        <f>REPLACE('[1]2020一建'!D3308,5,11,"***********")</f>
        <v>3703***********11X</v>
      </c>
    </row>
    <row r="3310" spans="1:3" x14ac:dyDescent="0.2">
      <c r="A3310" s="4">
        <v>3308</v>
      </c>
      <c r="B3310" s="3" t="s">
        <v>3187</v>
      </c>
      <c r="C3310" s="4" t="str">
        <f>REPLACE('[1]2020一建'!D3309,5,11,"***********")</f>
        <v>3729***********011</v>
      </c>
    </row>
    <row r="3311" spans="1:3" x14ac:dyDescent="0.2">
      <c r="A3311" s="4">
        <v>3309</v>
      </c>
      <c r="B3311" s="3" t="s">
        <v>3188</v>
      </c>
      <c r="C3311" s="4" t="str">
        <f>REPLACE('[1]2020一建'!D3310,5,11,"***********")</f>
        <v>4104***********571</v>
      </c>
    </row>
    <row r="3312" spans="1:3" x14ac:dyDescent="0.2">
      <c r="A3312" s="4">
        <v>3310</v>
      </c>
      <c r="B3312" s="3" t="s">
        <v>3189</v>
      </c>
      <c r="C3312" s="4" t="str">
        <f>REPLACE('[1]2020一建'!D3311,5,11,"***********")</f>
        <v>4109***********912</v>
      </c>
    </row>
    <row r="3313" spans="1:3" x14ac:dyDescent="0.2">
      <c r="A3313" s="4">
        <v>3311</v>
      </c>
      <c r="B3313" s="3" t="s">
        <v>3190</v>
      </c>
      <c r="C3313" s="4" t="str">
        <f>REPLACE('[1]2020一建'!D3312,5,11,"***********")</f>
        <v>4103***********596</v>
      </c>
    </row>
    <row r="3314" spans="1:3" x14ac:dyDescent="0.2">
      <c r="A3314" s="4">
        <v>3312</v>
      </c>
      <c r="B3314" s="3" t="s">
        <v>3191</v>
      </c>
      <c r="C3314" s="4" t="str">
        <f>REPLACE('[1]2020一建'!D3313,5,11,"***********")</f>
        <v>4105***********518</v>
      </c>
    </row>
    <row r="3315" spans="1:3" x14ac:dyDescent="0.2">
      <c r="A3315" s="4">
        <v>3313</v>
      </c>
      <c r="B3315" s="3" t="s">
        <v>3192</v>
      </c>
      <c r="C3315" s="4" t="str">
        <f>REPLACE('[1]2020一建'!D3314,5,11,"***********")</f>
        <v>4109***********528</v>
      </c>
    </row>
    <row r="3316" spans="1:3" x14ac:dyDescent="0.2">
      <c r="A3316" s="4">
        <v>3314</v>
      </c>
      <c r="B3316" s="3" t="s">
        <v>3193</v>
      </c>
      <c r="C3316" s="4" t="str">
        <f>REPLACE('[1]2020一建'!D3315,5,11,"***********")</f>
        <v>4109***********730</v>
      </c>
    </row>
    <row r="3317" spans="1:3" x14ac:dyDescent="0.2">
      <c r="A3317" s="4">
        <v>3315</v>
      </c>
      <c r="B3317" s="3" t="s">
        <v>3194</v>
      </c>
      <c r="C3317" s="4" t="str">
        <f>REPLACE('[1]2020一建'!D3316,5,11,"***********")</f>
        <v>4109***********332</v>
      </c>
    </row>
    <row r="3318" spans="1:3" x14ac:dyDescent="0.2">
      <c r="A3318" s="4">
        <v>3316</v>
      </c>
      <c r="B3318" s="3" t="s">
        <v>3195</v>
      </c>
      <c r="C3318" s="4" t="str">
        <f>REPLACE('[1]2020一建'!D3317,5,11,"***********")</f>
        <v>4109***********112</v>
      </c>
    </row>
    <row r="3319" spans="1:3" x14ac:dyDescent="0.2">
      <c r="A3319" s="4">
        <v>3317</v>
      </c>
      <c r="B3319" s="3" t="s">
        <v>3196</v>
      </c>
      <c r="C3319" s="4" t="str">
        <f>REPLACE('[1]2020一建'!D3318,5,11,"***********")</f>
        <v>1404***********419</v>
      </c>
    </row>
    <row r="3320" spans="1:3" x14ac:dyDescent="0.2">
      <c r="A3320" s="4">
        <v>3318</v>
      </c>
      <c r="B3320" s="3" t="s">
        <v>3197</v>
      </c>
      <c r="C3320" s="4" t="str">
        <f>REPLACE('[1]2020一建'!D3319,5,11,"***********")</f>
        <v>4109***********757</v>
      </c>
    </row>
    <row r="3321" spans="1:3" x14ac:dyDescent="0.2">
      <c r="A3321" s="4">
        <v>3319</v>
      </c>
      <c r="B3321" s="3" t="s">
        <v>3198</v>
      </c>
      <c r="C3321" s="4" t="str">
        <f>REPLACE('[1]2020一建'!D3320,5,11,"***********")</f>
        <v>4109***********24X</v>
      </c>
    </row>
    <row r="3322" spans="1:3" x14ac:dyDescent="0.2">
      <c r="A3322" s="4">
        <v>3320</v>
      </c>
      <c r="B3322" s="3" t="s">
        <v>3199</v>
      </c>
      <c r="C3322" s="4" t="str">
        <f>REPLACE('[1]2020一建'!D3321,5,11,"***********")</f>
        <v>4105***********836</v>
      </c>
    </row>
    <row r="3323" spans="1:3" x14ac:dyDescent="0.2">
      <c r="A3323" s="4">
        <v>3321</v>
      </c>
      <c r="B3323" s="3" t="s">
        <v>3200</v>
      </c>
      <c r="C3323" s="4" t="str">
        <f>REPLACE('[1]2020一建'!D3322,5,11,"***********")</f>
        <v>1304***********914</v>
      </c>
    </row>
    <row r="3324" spans="1:3" x14ac:dyDescent="0.2">
      <c r="A3324" s="4">
        <v>3322</v>
      </c>
      <c r="B3324" s="3" t="s">
        <v>3201</v>
      </c>
      <c r="C3324" s="4" t="str">
        <f>REPLACE('[1]2020一建'!D3323,5,11,"***********")</f>
        <v>4127***********639</v>
      </c>
    </row>
    <row r="3325" spans="1:3" x14ac:dyDescent="0.2">
      <c r="A3325" s="4">
        <v>3323</v>
      </c>
      <c r="B3325" s="3" t="s">
        <v>3202</v>
      </c>
      <c r="C3325" s="4" t="str">
        <f>REPLACE('[1]2020一建'!D3324,5,11,"***********")</f>
        <v>4109***********810</v>
      </c>
    </row>
    <row r="3326" spans="1:3" x14ac:dyDescent="0.2">
      <c r="A3326" s="4">
        <v>3324</v>
      </c>
      <c r="B3326" s="3" t="s">
        <v>3203</v>
      </c>
      <c r="C3326" s="4" t="str">
        <f>REPLACE('[1]2020一建'!D3325,5,11,"***********")</f>
        <v>4115***********931</v>
      </c>
    </row>
    <row r="3327" spans="1:3" x14ac:dyDescent="0.2">
      <c r="A3327" s="4">
        <v>3325</v>
      </c>
      <c r="B3327" s="3" t="s">
        <v>3204</v>
      </c>
      <c r="C3327" s="4" t="str">
        <f>REPLACE('[1]2020一建'!D3326,5,11,"***********")</f>
        <v>2204***********118</v>
      </c>
    </row>
    <row r="3328" spans="1:3" x14ac:dyDescent="0.2">
      <c r="A3328" s="4">
        <v>3326</v>
      </c>
      <c r="B3328" s="3" t="s">
        <v>3205</v>
      </c>
      <c r="C3328" s="4" t="str">
        <f>REPLACE('[1]2020一建'!D3327,5,11,"***********")</f>
        <v>4109***********01X</v>
      </c>
    </row>
    <row r="3329" spans="1:3" x14ac:dyDescent="0.2">
      <c r="A3329" s="4">
        <v>3327</v>
      </c>
      <c r="B3329" s="3" t="s">
        <v>3206</v>
      </c>
      <c r="C3329" s="4" t="str">
        <f>REPLACE('[1]2020一建'!D3328,5,11,"***********")</f>
        <v>4109***********059</v>
      </c>
    </row>
    <row r="3330" spans="1:3" x14ac:dyDescent="0.2">
      <c r="A3330" s="4">
        <v>3328</v>
      </c>
      <c r="B3330" s="3" t="s">
        <v>3207</v>
      </c>
      <c r="C3330" s="4" t="str">
        <f>REPLACE('[1]2020一建'!D3329,5,11,"***********")</f>
        <v>4109***********575</v>
      </c>
    </row>
    <row r="3331" spans="1:3" x14ac:dyDescent="0.2">
      <c r="A3331" s="4">
        <v>3329</v>
      </c>
      <c r="B3331" s="3" t="s">
        <v>3208</v>
      </c>
      <c r="C3331" s="4" t="str">
        <f>REPLACE('[1]2020一建'!D3330,5,11,"***********")</f>
        <v>4109***********214</v>
      </c>
    </row>
    <row r="3332" spans="1:3" x14ac:dyDescent="0.2">
      <c r="A3332" s="4">
        <v>3330</v>
      </c>
      <c r="B3332" s="3" t="s">
        <v>3209</v>
      </c>
      <c r="C3332" s="4" t="str">
        <f>REPLACE('[1]2020一建'!D3331,5,11,"***********")</f>
        <v>4109***********737</v>
      </c>
    </row>
    <row r="3333" spans="1:3" x14ac:dyDescent="0.2">
      <c r="A3333" s="4">
        <v>3331</v>
      </c>
      <c r="B3333" s="3" t="s">
        <v>3210</v>
      </c>
      <c r="C3333" s="4" t="str">
        <f>REPLACE('[1]2020一建'!D3332,5,11,"***********")</f>
        <v>4109***********013</v>
      </c>
    </row>
    <row r="3334" spans="1:3" x14ac:dyDescent="0.2">
      <c r="A3334" s="4">
        <v>3332</v>
      </c>
      <c r="B3334" s="3" t="s">
        <v>3211</v>
      </c>
      <c r="C3334" s="4" t="str">
        <f>REPLACE('[1]2020一建'!D3333,5,11,"***********")</f>
        <v>4108***********511</v>
      </c>
    </row>
    <row r="3335" spans="1:3" x14ac:dyDescent="0.2">
      <c r="A3335" s="4">
        <v>3333</v>
      </c>
      <c r="B3335" s="3" t="s">
        <v>3212</v>
      </c>
      <c r="C3335" s="4" t="str">
        <f>REPLACE('[1]2020一建'!D3334,5,11,"***********")</f>
        <v>6101***********132</v>
      </c>
    </row>
    <row r="3336" spans="1:3" x14ac:dyDescent="0.2">
      <c r="A3336" s="4">
        <v>3334</v>
      </c>
      <c r="B3336" s="3" t="s">
        <v>3213</v>
      </c>
      <c r="C3336" s="4" t="str">
        <f>REPLACE('[1]2020一建'!D3335,5,11,"***********")</f>
        <v>4109***********834</v>
      </c>
    </row>
    <row r="3337" spans="1:3" x14ac:dyDescent="0.2">
      <c r="A3337" s="4">
        <v>3335</v>
      </c>
      <c r="B3337" s="3" t="s">
        <v>3214</v>
      </c>
      <c r="C3337" s="4" t="str">
        <f>REPLACE('[1]2020一建'!D3336,5,11,"***********")</f>
        <v>4109***********696</v>
      </c>
    </row>
    <row r="3338" spans="1:3" x14ac:dyDescent="0.2">
      <c r="A3338" s="4">
        <v>3336</v>
      </c>
      <c r="B3338" s="3" t="s">
        <v>3215</v>
      </c>
      <c r="C3338" s="4" t="str">
        <f>REPLACE('[1]2020一建'!D3337,5,11,"***********")</f>
        <v>4108***********037</v>
      </c>
    </row>
    <row r="3339" spans="1:3" x14ac:dyDescent="0.2">
      <c r="A3339" s="4">
        <v>3337</v>
      </c>
      <c r="B3339" s="3" t="s">
        <v>3216</v>
      </c>
      <c r="C3339" s="4" t="str">
        <f>REPLACE('[1]2020一建'!D3338,5,11,"***********")</f>
        <v>4109***********512</v>
      </c>
    </row>
    <row r="3340" spans="1:3" x14ac:dyDescent="0.2">
      <c r="A3340" s="4">
        <v>3338</v>
      </c>
      <c r="B3340" s="3" t="s">
        <v>3217</v>
      </c>
      <c r="C3340" s="4" t="str">
        <f>REPLACE('[1]2020一建'!D3339,5,11,"***********")</f>
        <v>4109***********414</v>
      </c>
    </row>
    <row r="3341" spans="1:3" x14ac:dyDescent="0.2">
      <c r="A3341" s="4">
        <v>3339</v>
      </c>
      <c r="B3341" s="3" t="s">
        <v>3218</v>
      </c>
      <c r="C3341" s="4" t="str">
        <f>REPLACE('[1]2020一建'!D3340,5,11,"***********")</f>
        <v>4109***********029</v>
      </c>
    </row>
    <row r="3342" spans="1:3" x14ac:dyDescent="0.2">
      <c r="A3342" s="4">
        <v>3340</v>
      </c>
      <c r="B3342" s="3" t="s">
        <v>3219</v>
      </c>
      <c r="C3342" s="4" t="str">
        <f>REPLACE('[1]2020一建'!D3341,5,11,"***********")</f>
        <v>4107***********01X</v>
      </c>
    </row>
    <row r="3343" spans="1:3" x14ac:dyDescent="0.2">
      <c r="A3343" s="4">
        <v>3341</v>
      </c>
      <c r="B3343" s="3" t="s">
        <v>3220</v>
      </c>
      <c r="C3343" s="4" t="str">
        <f>REPLACE('[1]2020一建'!D3342,5,11,"***********")</f>
        <v>4128***********869</v>
      </c>
    </row>
    <row r="3344" spans="1:3" x14ac:dyDescent="0.2">
      <c r="A3344" s="4">
        <v>3342</v>
      </c>
      <c r="B3344" s="3" t="s">
        <v>3221</v>
      </c>
      <c r="C3344" s="4" t="str">
        <f>REPLACE('[1]2020一建'!D3343,5,11,"***********")</f>
        <v>4109***********510</v>
      </c>
    </row>
    <row r="3345" spans="1:3" x14ac:dyDescent="0.2">
      <c r="A3345" s="4">
        <v>3343</v>
      </c>
      <c r="B3345" s="3" t="s">
        <v>3222</v>
      </c>
      <c r="C3345" s="4" t="str">
        <f>REPLACE('[1]2020一建'!D3344,5,11,"***********")</f>
        <v>4109***********047</v>
      </c>
    </row>
    <row r="3346" spans="1:3" x14ac:dyDescent="0.2">
      <c r="A3346" s="4">
        <v>3344</v>
      </c>
      <c r="B3346" s="3" t="s">
        <v>3223</v>
      </c>
      <c r="C3346" s="4" t="str">
        <f>REPLACE('[1]2020一建'!D3345,5,11,"***********")</f>
        <v>3208***********015</v>
      </c>
    </row>
    <row r="3347" spans="1:3" x14ac:dyDescent="0.2">
      <c r="A3347" s="4">
        <v>3345</v>
      </c>
      <c r="B3347" s="3" t="s">
        <v>3224</v>
      </c>
      <c r="C3347" s="4" t="str">
        <f>REPLACE('[1]2020一建'!D3346,5,11,"***********")</f>
        <v>4109***********140</v>
      </c>
    </row>
    <row r="3348" spans="1:3" x14ac:dyDescent="0.2">
      <c r="A3348" s="4">
        <v>3346</v>
      </c>
      <c r="B3348" s="3" t="s">
        <v>3225</v>
      </c>
      <c r="C3348" s="4" t="str">
        <f>REPLACE('[1]2020一建'!D3347,5,11,"***********")</f>
        <v>4107***********019</v>
      </c>
    </row>
    <row r="3349" spans="1:3" x14ac:dyDescent="0.2">
      <c r="A3349" s="4">
        <v>3347</v>
      </c>
      <c r="B3349" s="3" t="s">
        <v>3226</v>
      </c>
      <c r="C3349" s="4" t="str">
        <f>REPLACE('[1]2020一建'!D3348,5,11,"***********")</f>
        <v>4107***********015</v>
      </c>
    </row>
    <row r="3350" spans="1:3" x14ac:dyDescent="0.2">
      <c r="A3350" s="4">
        <v>3348</v>
      </c>
      <c r="B3350" s="3" t="s">
        <v>3227</v>
      </c>
      <c r="C3350" s="4" t="str">
        <f>REPLACE('[1]2020一建'!D3349,5,11,"***********")</f>
        <v>4107***********814</v>
      </c>
    </row>
    <row r="3351" spans="1:3" x14ac:dyDescent="0.2">
      <c r="A3351" s="4">
        <v>3349</v>
      </c>
      <c r="B3351" s="3" t="s">
        <v>3228</v>
      </c>
      <c r="C3351" s="4" t="str">
        <f>REPLACE('[1]2020一建'!D3350,5,11,"***********")</f>
        <v>4107***********059</v>
      </c>
    </row>
    <row r="3352" spans="1:3" x14ac:dyDescent="0.2">
      <c r="A3352" s="4">
        <v>3350</v>
      </c>
      <c r="B3352" s="3" t="s">
        <v>3229</v>
      </c>
      <c r="C3352" s="4" t="str">
        <f>REPLACE('[1]2020一建'!D3351,5,11,"***********")</f>
        <v>4109***********936</v>
      </c>
    </row>
    <row r="3353" spans="1:3" x14ac:dyDescent="0.2">
      <c r="A3353" s="4">
        <v>3351</v>
      </c>
      <c r="B3353" s="3" t="s">
        <v>3230</v>
      </c>
      <c r="C3353" s="4" t="str">
        <f>REPLACE('[1]2020一建'!D3352,5,11,"***********")</f>
        <v>4107***********723</v>
      </c>
    </row>
    <row r="3354" spans="1:3" x14ac:dyDescent="0.2">
      <c r="A3354" s="4">
        <v>3352</v>
      </c>
      <c r="B3354" s="3" t="s">
        <v>3231</v>
      </c>
      <c r="C3354" s="4" t="str">
        <f>REPLACE('[1]2020一建'!D3353,5,11,"***********")</f>
        <v>4109***********711</v>
      </c>
    </row>
    <row r="3355" spans="1:3" x14ac:dyDescent="0.2">
      <c r="A3355" s="4">
        <v>3353</v>
      </c>
      <c r="B3355" s="3" t="s">
        <v>3232</v>
      </c>
      <c r="C3355" s="4" t="str">
        <f>REPLACE('[1]2020一建'!D3354,5,11,"***********")</f>
        <v>4101***********553</v>
      </c>
    </row>
    <row r="3356" spans="1:3" x14ac:dyDescent="0.2">
      <c r="A3356" s="4">
        <v>3354</v>
      </c>
      <c r="B3356" s="3" t="s">
        <v>3233</v>
      </c>
      <c r="C3356" s="4" t="str">
        <f>REPLACE('[1]2020一建'!D3355,5,11,"***********")</f>
        <v>4113***********010</v>
      </c>
    </row>
    <row r="3357" spans="1:3" x14ac:dyDescent="0.2">
      <c r="A3357" s="4">
        <v>3355</v>
      </c>
      <c r="B3357" s="3" t="s">
        <v>3234</v>
      </c>
      <c r="C3357" s="4" t="str">
        <f>REPLACE('[1]2020一建'!D3356,5,11,"***********")</f>
        <v>4109***********021</v>
      </c>
    </row>
    <row r="3358" spans="1:3" x14ac:dyDescent="0.2">
      <c r="A3358" s="4">
        <v>3356</v>
      </c>
      <c r="B3358" s="3" t="s">
        <v>3235</v>
      </c>
      <c r="C3358" s="4" t="str">
        <f>REPLACE('[1]2020一建'!D3357,5,11,"***********")</f>
        <v>4109***********014</v>
      </c>
    </row>
    <row r="3359" spans="1:3" x14ac:dyDescent="0.2">
      <c r="A3359" s="4">
        <v>3357</v>
      </c>
      <c r="B3359" s="3" t="s">
        <v>3236</v>
      </c>
      <c r="C3359" s="4" t="str">
        <f>REPLACE('[1]2020一建'!D3358,5,11,"***********")</f>
        <v>4109***********215</v>
      </c>
    </row>
    <row r="3360" spans="1:3" x14ac:dyDescent="0.2">
      <c r="A3360" s="4">
        <v>3358</v>
      </c>
      <c r="B3360" s="3" t="s">
        <v>3237</v>
      </c>
      <c r="C3360" s="4" t="str">
        <f>REPLACE('[1]2020一建'!D3359,5,11,"***********")</f>
        <v>4109***********029</v>
      </c>
    </row>
    <row r="3361" spans="1:3" x14ac:dyDescent="0.2">
      <c r="A3361" s="4">
        <v>3359</v>
      </c>
      <c r="B3361" s="3" t="s">
        <v>3238</v>
      </c>
      <c r="C3361" s="4" t="str">
        <f>REPLACE('[1]2020一建'!D3360,5,11,"***********")</f>
        <v>5107***********273</v>
      </c>
    </row>
    <row r="3362" spans="1:3" x14ac:dyDescent="0.2">
      <c r="A3362" s="4">
        <v>3360</v>
      </c>
      <c r="B3362" s="3" t="s">
        <v>457</v>
      </c>
      <c r="C3362" s="4" t="str">
        <f>REPLACE('[1]2020一建'!D3361,5,11,"***********")</f>
        <v>4105***********074</v>
      </c>
    </row>
    <row r="3363" spans="1:3" x14ac:dyDescent="0.2">
      <c r="A3363" s="4">
        <v>3361</v>
      </c>
      <c r="B3363" s="3" t="s">
        <v>3239</v>
      </c>
      <c r="C3363" s="4" t="str">
        <f>REPLACE('[1]2020一建'!D3362,5,11,"***********")</f>
        <v>4128***********737</v>
      </c>
    </row>
    <row r="3364" spans="1:3" x14ac:dyDescent="0.2">
      <c r="A3364" s="4">
        <v>3362</v>
      </c>
      <c r="B3364" s="3" t="s">
        <v>3240</v>
      </c>
      <c r="C3364" s="4" t="str">
        <f>REPLACE('[1]2020一建'!D3363,5,11,"***********")</f>
        <v>4109***********757</v>
      </c>
    </row>
    <row r="3365" spans="1:3" x14ac:dyDescent="0.2">
      <c r="A3365" s="4">
        <v>3363</v>
      </c>
      <c r="B3365" s="3" t="s">
        <v>3241</v>
      </c>
      <c r="C3365" s="4" t="str">
        <f>REPLACE('[1]2020一建'!D3364,5,11,"***********")</f>
        <v>4109***********010</v>
      </c>
    </row>
    <row r="3366" spans="1:3" x14ac:dyDescent="0.2">
      <c r="A3366" s="4">
        <v>3364</v>
      </c>
      <c r="B3366" s="3" t="s">
        <v>3242</v>
      </c>
      <c r="C3366" s="4" t="str">
        <f>REPLACE('[1]2020一建'!D3365,5,11,"***********")</f>
        <v>4109***********953</v>
      </c>
    </row>
    <row r="3367" spans="1:3" x14ac:dyDescent="0.2">
      <c r="A3367" s="4">
        <v>3365</v>
      </c>
      <c r="B3367" s="3" t="s">
        <v>3243</v>
      </c>
      <c r="C3367" s="4" t="str">
        <f>REPLACE('[1]2020一建'!D3366,5,11,"***********")</f>
        <v>4109***********570</v>
      </c>
    </row>
    <row r="3368" spans="1:3" x14ac:dyDescent="0.2">
      <c r="A3368" s="4">
        <v>3366</v>
      </c>
      <c r="B3368" s="3" t="s">
        <v>3244</v>
      </c>
      <c r="C3368" s="4" t="str">
        <f>REPLACE('[1]2020一建'!D3367,5,11,"***********")</f>
        <v>4127***********777</v>
      </c>
    </row>
    <row r="3369" spans="1:3" x14ac:dyDescent="0.2">
      <c r="A3369" s="4">
        <v>3367</v>
      </c>
      <c r="B3369" s="3" t="s">
        <v>3245</v>
      </c>
      <c r="C3369" s="4" t="str">
        <f>REPLACE('[1]2020一建'!D3368,5,11,"***********")</f>
        <v>4109***********01X</v>
      </c>
    </row>
    <row r="3370" spans="1:3" x14ac:dyDescent="0.2">
      <c r="A3370" s="4">
        <v>3368</v>
      </c>
      <c r="B3370" s="3" t="s">
        <v>3246</v>
      </c>
      <c r="C3370" s="4" t="str">
        <f>REPLACE('[1]2020一建'!D3369,5,11,"***********")</f>
        <v>1402***********039</v>
      </c>
    </row>
    <row r="3371" spans="1:3" x14ac:dyDescent="0.2">
      <c r="A3371" s="4">
        <v>3369</v>
      </c>
      <c r="B3371" s="3" t="s">
        <v>3247</v>
      </c>
      <c r="C3371" s="4" t="str">
        <f>REPLACE('[1]2020一建'!D3370,5,11,"***********")</f>
        <v>4109***********592</v>
      </c>
    </row>
    <row r="3372" spans="1:3" x14ac:dyDescent="0.2">
      <c r="A3372" s="4">
        <v>3370</v>
      </c>
      <c r="B3372" s="3" t="s">
        <v>3248</v>
      </c>
      <c r="C3372" s="4" t="str">
        <f>REPLACE('[1]2020一建'!D3371,5,11,"***********")</f>
        <v>4101***********014</v>
      </c>
    </row>
    <row r="3373" spans="1:3" x14ac:dyDescent="0.2">
      <c r="A3373" s="4">
        <v>3371</v>
      </c>
      <c r="B3373" s="3" t="s">
        <v>3249</v>
      </c>
      <c r="C3373" s="4" t="str">
        <f>REPLACE('[1]2020一建'!D3372,5,11,"***********")</f>
        <v>4109***********311</v>
      </c>
    </row>
    <row r="3374" spans="1:3" x14ac:dyDescent="0.2">
      <c r="A3374" s="4">
        <v>3372</v>
      </c>
      <c r="B3374" s="3" t="s">
        <v>3250</v>
      </c>
      <c r="C3374" s="4" t="str">
        <f>REPLACE('[1]2020一建'!D3373,5,11,"***********")</f>
        <v>4104***********921</v>
      </c>
    </row>
    <row r="3375" spans="1:3" x14ac:dyDescent="0.2">
      <c r="A3375" s="4">
        <v>3373</v>
      </c>
      <c r="B3375" s="3" t="s">
        <v>3251</v>
      </c>
      <c r="C3375" s="4" t="str">
        <f>REPLACE('[1]2020一建'!D3374,5,11,"***********")</f>
        <v>3729***********630</v>
      </c>
    </row>
    <row r="3376" spans="1:3" x14ac:dyDescent="0.2">
      <c r="A3376" s="4">
        <v>3374</v>
      </c>
      <c r="B3376" s="3" t="s">
        <v>3252</v>
      </c>
      <c r="C3376" s="4" t="str">
        <f>REPLACE('[1]2020一建'!D3375,5,11,"***********")</f>
        <v>4105***********971</v>
      </c>
    </row>
    <row r="3377" spans="1:3" x14ac:dyDescent="0.2">
      <c r="A3377" s="4">
        <v>3375</v>
      </c>
      <c r="B3377" s="3" t="s">
        <v>3253</v>
      </c>
      <c r="C3377" s="4" t="str">
        <f>REPLACE('[1]2020一建'!D3376,5,11,"***********")</f>
        <v>4109***********632</v>
      </c>
    </row>
    <row r="3378" spans="1:3" x14ac:dyDescent="0.2">
      <c r="A3378" s="4">
        <v>3376</v>
      </c>
      <c r="B3378" s="3" t="s">
        <v>3254</v>
      </c>
      <c r="C3378" s="4" t="str">
        <f>REPLACE('[1]2020一建'!D3377,5,11,"***********")</f>
        <v>3715***********654</v>
      </c>
    </row>
    <row r="3379" spans="1:3" x14ac:dyDescent="0.2">
      <c r="A3379" s="4">
        <v>3377</v>
      </c>
      <c r="B3379" s="3" t="s">
        <v>3255</v>
      </c>
      <c r="C3379" s="4" t="str">
        <f>REPLACE('[1]2020一建'!D3378,5,11,"***********")</f>
        <v>4105***********413</v>
      </c>
    </row>
    <row r="3380" spans="1:3" x14ac:dyDescent="0.2">
      <c r="A3380" s="4">
        <v>3378</v>
      </c>
      <c r="B3380" s="3" t="s">
        <v>3256</v>
      </c>
      <c r="C3380" s="4" t="str">
        <f>REPLACE('[1]2020一建'!D3379,5,11,"***********")</f>
        <v>4103***********514</v>
      </c>
    </row>
    <row r="3381" spans="1:3" x14ac:dyDescent="0.2">
      <c r="A3381" s="4">
        <v>3379</v>
      </c>
      <c r="B3381" s="3" t="s">
        <v>3257</v>
      </c>
      <c r="C3381" s="4" t="str">
        <f>REPLACE('[1]2020一建'!D3380,5,11,"***********")</f>
        <v>4109***********711</v>
      </c>
    </row>
    <row r="3382" spans="1:3" x14ac:dyDescent="0.2">
      <c r="A3382" s="4">
        <v>3380</v>
      </c>
      <c r="B3382" s="3" t="s">
        <v>3258</v>
      </c>
      <c r="C3382" s="4" t="str">
        <f>REPLACE('[1]2020一建'!D3381,5,11,"***********")</f>
        <v>4109***********113</v>
      </c>
    </row>
    <row r="3383" spans="1:3" x14ac:dyDescent="0.2">
      <c r="A3383" s="4">
        <v>3381</v>
      </c>
      <c r="B3383" s="3" t="s">
        <v>3259</v>
      </c>
      <c r="C3383" s="4" t="str">
        <f>REPLACE('[1]2020一建'!D3382,5,11,"***********")</f>
        <v>4105***********634</v>
      </c>
    </row>
    <row r="3384" spans="1:3" x14ac:dyDescent="0.2">
      <c r="A3384" s="4">
        <v>3382</v>
      </c>
      <c r="B3384" s="3" t="s">
        <v>3260</v>
      </c>
      <c r="C3384" s="4" t="str">
        <f>REPLACE('[1]2020一建'!D3383,5,11,"***********")</f>
        <v>4109***********15X</v>
      </c>
    </row>
    <row r="3385" spans="1:3" x14ac:dyDescent="0.2">
      <c r="A3385" s="4">
        <v>3383</v>
      </c>
      <c r="B3385" s="3" t="s">
        <v>3261</v>
      </c>
      <c r="C3385" s="4" t="str">
        <f>REPLACE('[1]2020一建'!D3384,5,11,"***********")</f>
        <v>4109***********411</v>
      </c>
    </row>
    <row r="3386" spans="1:3" x14ac:dyDescent="0.2">
      <c r="A3386" s="4">
        <v>3384</v>
      </c>
      <c r="B3386" s="3" t="s">
        <v>3262</v>
      </c>
      <c r="C3386" s="4" t="str">
        <f>REPLACE('[1]2020一建'!D3385,5,11,"***********")</f>
        <v>4108***********519</v>
      </c>
    </row>
    <row r="3387" spans="1:3" x14ac:dyDescent="0.2">
      <c r="A3387" s="4">
        <v>3385</v>
      </c>
      <c r="B3387" s="3" t="s">
        <v>3263</v>
      </c>
      <c r="C3387" s="4" t="str">
        <f>REPLACE('[1]2020一建'!D3386,5,11,"***********")</f>
        <v>4105***********415</v>
      </c>
    </row>
    <row r="3388" spans="1:3" x14ac:dyDescent="0.2">
      <c r="A3388" s="4">
        <v>3386</v>
      </c>
      <c r="B3388" s="3" t="s">
        <v>3264</v>
      </c>
      <c r="C3388" s="4" t="str">
        <f>REPLACE('[1]2020一建'!D3387,5,11,"***********")</f>
        <v>4101***********548</v>
      </c>
    </row>
    <row r="3389" spans="1:3" x14ac:dyDescent="0.2">
      <c r="A3389" s="4">
        <v>3387</v>
      </c>
      <c r="B3389" s="3" t="s">
        <v>3265</v>
      </c>
      <c r="C3389" s="4" t="str">
        <f>REPLACE('[1]2020一建'!D3388,5,11,"***********")</f>
        <v>4109***********01X</v>
      </c>
    </row>
    <row r="3390" spans="1:3" x14ac:dyDescent="0.2">
      <c r="A3390" s="4">
        <v>3388</v>
      </c>
      <c r="B3390" s="3" t="s">
        <v>3266</v>
      </c>
      <c r="C3390" s="4" t="str">
        <f>REPLACE('[1]2020一建'!D3389,5,11,"***********")</f>
        <v>4102***********538</v>
      </c>
    </row>
    <row r="3391" spans="1:3" x14ac:dyDescent="0.2">
      <c r="A3391" s="4">
        <v>3389</v>
      </c>
      <c r="B3391" s="3" t="s">
        <v>3267</v>
      </c>
      <c r="C3391" s="4" t="str">
        <f>REPLACE('[1]2020一建'!D3390,5,11,"***********")</f>
        <v>4109***********423</v>
      </c>
    </row>
    <row r="3392" spans="1:3" x14ac:dyDescent="0.2">
      <c r="A3392" s="4">
        <v>3390</v>
      </c>
      <c r="B3392" s="3" t="s">
        <v>3268</v>
      </c>
      <c r="C3392" s="4" t="str">
        <f>REPLACE('[1]2020一建'!D3391,5,11,"***********")</f>
        <v>1503***********010</v>
      </c>
    </row>
    <row r="3393" spans="1:3" x14ac:dyDescent="0.2">
      <c r="A3393" s="4">
        <v>3391</v>
      </c>
      <c r="B3393" s="3" t="s">
        <v>3269</v>
      </c>
      <c r="C3393" s="4" t="str">
        <f>REPLACE('[1]2020一建'!D3392,5,11,"***********")</f>
        <v>4103***********535</v>
      </c>
    </row>
    <row r="3394" spans="1:3" x14ac:dyDescent="0.2">
      <c r="A3394" s="4">
        <v>3392</v>
      </c>
      <c r="B3394" s="3" t="s">
        <v>3270</v>
      </c>
      <c r="C3394" s="4" t="str">
        <f>REPLACE('[1]2020一建'!D3393,5,11,"***********")</f>
        <v>4109***********045</v>
      </c>
    </row>
    <row r="3395" spans="1:3" x14ac:dyDescent="0.2">
      <c r="A3395" s="4">
        <v>3393</v>
      </c>
      <c r="B3395" s="3" t="s">
        <v>3271</v>
      </c>
      <c r="C3395" s="4" t="str">
        <f>REPLACE('[1]2020一建'!D3394,5,11,"***********")</f>
        <v>4109***********55X</v>
      </c>
    </row>
    <row r="3396" spans="1:3" x14ac:dyDescent="0.2">
      <c r="A3396" s="4">
        <v>3394</v>
      </c>
      <c r="B3396" s="3" t="s">
        <v>3272</v>
      </c>
      <c r="C3396" s="4" t="str">
        <f>REPLACE('[1]2020一建'!D3395,5,11,"***********")</f>
        <v>4109***********752</v>
      </c>
    </row>
    <row r="3397" spans="1:3" x14ac:dyDescent="0.2">
      <c r="A3397" s="4">
        <v>3395</v>
      </c>
      <c r="B3397" s="3" t="s">
        <v>3273</v>
      </c>
      <c r="C3397" s="4" t="str">
        <f>REPLACE('[1]2020一建'!D3396,5,11,"***********")</f>
        <v>4109***********017</v>
      </c>
    </row>
    <row r="3398" spans="1:3" x14ac:dyDescent="0.2">
      <c r="A3398" s="4">
        <v>3396</v>
      </c>
      <c r="B3398" s="3" t="s">
        <v>3274</v>
      </c>
      <c r="C3398" s="4" t="str">
        <f>REPLACE('[1]2020一建'!D3397,5,11,"***********")</f>
        <v>4109***********01X</v>
      </c>
    </row>
    <row r="3399" spans="1:3" x14ac:dyDescent="0.2">
      <c r="A3399" s="4">
        <v>3397</v>
      </c>
      <c r="B3399" s="3" t="s">
        <v>3275</v>
      </c>
      <c r="C3399" s="4" t="str">
        <f>REPLACE('[1]2020一建'!D3398,5,11,"***********")</f>
        <v>4104***********510</v>
      </c>
    </row>
    <row r="3400" spans="1:3" x14ac:dyDescent="0.2">
      <c r="A3400" s="4">
        <v>3398</v>
      </c>
      <c r="B3400" s="3" t="s">
        <v>3276</v>
      </c>
      <c r="C3400" s="4" t="str">
        <f>REPLACE('[1]2020一建'!D3399,5,11,"***********")</f>
        <v>4106***********018</v>
      </c>
    </row>
    <row r="3401" spans="1:3" x14ac:dyDescent="0.2">
      <c r="A3401" s="4">
        <v>3399</v>
      </c>
      <c r="B3401" s="3" t="s">
        <v>3277</v>
      </c>
      <c r="C3401" s="4" t="str">
        <f>REPLACE('[1]2020一建'!D3400,5,11,"***********")</f>
        <v>4109***********931</v>
      </c>
    </row>
    <row r="3402" spans="1:3" x14ac:dyDescent="0.2">
      <c r="A3402" s="4">
        <v>3400</v>
      </c>
      <c r="B3402" s="3" t="s">
        <v>3278</v>
      </c>
      <c r="C3402" s="4" t="str">
        <f>REPLACE('[1]2020一建'!D3401,5,11,"***********")</f>
        <v>4112***********83X</v>
      </c>
    </row>
    <row r="3403" spans="1:3" x14ac:dyDescent="0.2">
      <c r="A3403" s="4">
        <v>3401</v>
      </c>
      <c r="B3403" s="3" t="s">
        <v>3279</v>
      </c>
      <c r="C3403" s="4" t="str">
        <f>REPLACE('[1]2020一建'!D3402,5,11,"***********")</f>
        <v>4109***********01X</v>
      </c>
    </row>
    <row r="3404" spans="1:3" x14ac:dyDescent="0.2">
      <c r="A3404" s="4">
        <v>3402</v>
      </c>
      <c r="B3404" s="3" t="s">
        <v>3280</v>
      </c>
      <c r="C3404" s="4" t="str">
        <f>REPLACE('[1]2020一建'!D3403,5,11,"***********")</f>
        <v>4109***********953</v>
      </c>
    </row>
    <row r="3405" spans="1:3" x14ac:dyDescent="0.2">
      <c r="A3405" s="4">
        <v>3403</v>
      </c>
      <c r="B3405" s="3" t="s">
        <v>3281</v>
      </c>
      <c r="C3405" s="4" t="str">
        <f>REPLACE('[1]2020一建'!D3404,5,11,"***********")</f>
        <v>3207***********63X</v>
      </c>
    </row>
    <row r="3406" spans="1:3" x14ac:dyDescent="0.2">
      <c r="A3406" s="4">
        <v>3404</v>
      </c>
      <c r="B3406" s="3" t="s">
        <v>3282</v>
      </c>
      <c r="C3406" s="4" t="str">
        <f>REPLACE('[1]2020一建'!D3405,5,11,"***********")</f>
        <v>4109***********272</v>
      </c>
    </row>
    <row r="3407" spans="1:3" x14ac:dyDescent="0.2">
      <c r="A3407" s="4">
        <v>3405</v>
      </c>
      <c r="B3407" s="3" t="s">
        <v>3283</v>
      </c>
      <c r="C3407" s="4" t="str">
        <f>REPLACE('[1]2020一建'!D3406,5,11,"***********")</f>
        <v>4109***********967</v>
      </c>
    </row>
    <row r="3408" spans="1:3" x14ac:dyDescent="0.2">
      <c r="A3408" s="4">
        <v>3406</v>
      </c>
      <c r="B3408" s="3" t="s">
        <v>3284</v>
      </c>
      <c r="C3408" s="4" t="str">
        <f>REPLACE('[1]2020一建'!D3407,5,11,"***********")</f>
        <v>4109***********038</v>
      </c>
    </row>
    <row r="3409" spans="1:3" x14ac:dyDescent="0.2">
      <c r="A3409" s="4">
        <v>3407</v>
      </c>
      <c r="B3409" s="3" t="s">
        <v>3285</v>
      </c>
      <c r="C3409" s="4" t="str">
        <f>REPLACE('[1]2020一建'!D3408,5,11,"***********")</f>
        <v>4305***********853</v>
      </c>
    </row>
    <row r="3410" spans="1:3" x14ac:dyDescent="0.2">
      <c r="A3410" s="4">
        <v>3408</v>
      </c>
      <c r="B3410" s="3" t="s">
        <v>3286</v>
      </c>
      <c r="C3410" s="4" t="str">
        <f>REPLACE('[1]2020一建'!D3409,5,11,"***********")</f>
        <v>4109***********635</v>
      </c>
    </row>
    <row r="3411" spans="1:3" x14ac:dyDescent="0.2">
      <c r="A3411" s="4">
        <v>3409</v>
      </c>
      <c r="B3411" s="3" t="s">
        <v>3287</v>
      </c>
      <c r="C3411" s="4" t="str">
        <f>REPLACE('[1]2020一建'!D3410,5,11,"***********")</f>
        <v>4105***********515</v>
      </c>
    </row>
    <row r="3412" spans="1:3" x14ac:dyDescent="0.2">
      <c r="A3412" s="4">
        <v>3410</v>
      </c>
      <c r="B3412" s="3" t="s">
        <v>3288</v>
      </c>
      <c r="C3412" s="4" t="str">
        <f>REPLACE('[1]2020一建'!D3411,5,11,"***********")</f>
        <v>4109***********431</v>
      </c>
    </row>
    <row r="3413" spans="1:3" x14ac:dyDescent="0.2">
      <c r="A3413" s="4">
        <v>3411</v>
      </c>
      <c r="B3413" s="3" t="s">
        <v>3289</v>
      </c>
      <c r="C3413" s="4" t="str">
        <f>REPLACE('[1]2020一建'!D3412,5,11,"***********")</f>
        <v>3210***********818</v>
      </c>
    </row>
    <row r="3414" spans="1:3" x14ac:dyDescent="0.2">
      <c r="A3414" s="4">
        <v>3412</v>
      </c>
      <c r="B3414" s="3" t="s">
        <v>3290</v>
      </c>
      <c r="C3414" s="4" t="str">
        <f>REPLACE('[1]2020一建'!D3413,5,11,"***********")</f>
        <v>4106***********534</v>
      </c>
    </row>
    <row r="3415" spans="1:3" x14ac:dyDescent="0.2">
      <c r="A3415" s="4">
        <v>3413</v>
      </c>
      <c r="B3415" s="3" t="s">
        <v>3291</v>
      </c>
      <c r="C3415" s="4" t="str">
        <f>REPLACE('[1]2020一建'!D3414,5,11,"***********")</f>
        <v>4107***********261</v>
      </c>
    </row>
    <row r="3416" spans="1:3" x14ac:dyDescent="0.2">
      <c r="A3416" s="4">
        <v>3414</v>
      </c>
      <c r="B3416" s="3" t="s">
        <v>3292</v>
      </c>
      <c r="C3416" s="4" t="str">
        <f>REPLACE('[1]2020一建'!D3415,5,11,"***********")</f>
        <v>4109***********01X</v>
      </c>
    </row>
    <row r="3417" spans="1:3" x14ac:dyDescent="0.2">
      <c r="A3417" s="4">
        <v>3415</v>
      </c>
      <c r="B3417" s="3" t="s">
        <v>3293</v>
      </c>
      <c r="C3417" s="4" t="str">
        <f>REPLACE('[1]2020一建'!D3416,5,11,"***********")</f>
        <v>4104***********531</v>
      </c>
    </row>
    <row r="3418" spans="1:3" x14ac:dyDescent="0.2">
      <c r="A3418" s="4">
        <v>3416</v>
      </c>
      <c r="B3418" s="3" t="s">
        <v>3294</v>
      </c>
      <c r="C3418" s="4" t="str">
        <f>REPLACE('[1]2020一建'!D3417,5,11,"***********")</f>
        <v>4127***********25X</v>
      </c>
    </row>
    <row r="3419" spans="1:3" x14ac:dyDescent="0.2">
      <c r="A3419" s="4">
        <v>3417</v>
      </c>
      <c r="B3419" s="3" t="s">
        <v>3295</v>
      </c>
      <c r="C3419" s="4" t="str">
        <f>REPLACE('[1]2020一建'!D3418,5,11,"***********")</f>
        <v>2201***********311</v>
      </c>
    </row>
    <row r="3420" spans="1:3" x14ac:dyDescent="0.2">
      <c r="A3420" s="4">
        <v>3418</v>
      </c>
      <c r="B3420" s="3" t="s">
        <v>3296</v>
      </c>
      <c r="C3420" s="4" t="str">
        <f>REPLACE('[1]2020一建'!D3419,5,11,"***********")</f>
        <v>4107***********430</v>
      </c>
    </row>
    <row r="3421" spans="1:3" x14ac:dyDescent="0.2">
      <c r="A3421" s="4">
        <v>3419</v>
      </c>
      <c r="B3421" s="3" t="s">
        <v>3297</v>
      </c>
      <c r="C3421" s="4" t="str">
        <f>REPLACE('[1]2020一建'!D3420,5,11,"***********")</f>
        <v>4109***********025</v>
      </c>
    </row>
    <row r="3422" spans="1:3" x14ac:dyDescent="0.2">
      <c r="A3422" s="4">
        <v>3420</v>
      </c>
      <c r="B3422" s="3" t="s">
        <v>3298</v>
      </c>
      <c r="C3422" s="4" t="str">
        <f>REPLACE('[1]2020一建'!D3421,5,11,"***********")</f>
        <v>3101***********119</v>
      </c>
    </row>
    <row r="3423" spans="1:3" x14ac:dyDescent="0.2">
      <c r="A3423" s="4">
        <v>3421</v>
      </c>
      <c r="B3423" s="3" t="s">
        <v>3299</v>
      </c>
      <c r="C3423" s="4" t="str">
        <f>REPLACE('[1]2020一建'!D3422,5,11,"***********")</f>
        <v>4107***********855</v>
      </c>
    </row>
    <row r="3424" spans="1:3" x14ac:dyDescent="0.2">
      <c r="A3424" s="4">
        <v>3422</v>
      </c>
      <c r="B3424" s="3" t="s">
        <v>3300</v>
      </c>
      <c r="C3424" s="4" t="str">
        <f>REPLACE('[1]2020一建'!D3423,5,11,"***********")</f>
        <v>4109***********014</v>
      </c>
    </row>
    <row r="3425" spans="1:3" x14ac:dyDescent="0.2">
      <c r="A3425" s="4">
        <v>3423</v>
      </c>
      <c r="B3425" s="3" t="s">
        <v>3301</v>
      </c>
      <c r="C3425" s="4" t="str">
        <f>REPLACE('[1]2020一建'!D3424,5,11,"***********")</f>
        <v>4109***********513</v>
      </c>
    </row>
    <row r="3426" spans="1:3" x14ac:dyDescent="0.2">
      <c r="A3426" s="4">
        <v>3424</v>
      </c>
      <c r="B3426" s="3" t="s">
        <v>3302</v>
      </c>
      <c r="C3426" s="4" t="str">
        <f>REPLACE('[1]2020一建'!D3425,5,11,"***********")</f>
        <v>4109***********038</v>
      </c>
    </row>
    <row r="3427" spans="1:3" x14ac:dyDescent="0.2">
      <c r="A3427" s="4">
        <v>3425</v>
      </c>
      <c r="B3427" s="3" t="s">
        <v>3303</v>
      </c>
      <c r="C3427" s="4" t="str">
        <f>REPLACE('[1]2020一建'!D3426,5,11,"***********")</f>
        <v>3209***********016</v>
      </c>
    </row>
    <row r="3428" spans="1:3" x14ac:dyDescent="0.2">
      <c r="A3428" s="4">
        <v>3426</v>
      </c>
      <c r="B3428" s="3" t="s">
        <v>3304</v>
      </c>
      <c r="C3428" s="4" t="str">
        <f>REPLACE('[1]2020一建'!D3427,5,11,"***********")</f>
        <v>4127***********019</v>
      </c>
    </row>
    <row r="3429" spans="1:3" x14ac:dyDescent="0.2">
      <c r="A3429" s="4">
        <v>3427</v>
      </c>
      <c r="B3429" s="3" t="s">
        <v>3305</v>
      </c>
      <c r="C3429" s="4" t="str">
        <f>REPLACE('[1]2020一建'!D3428,5,11,"***********")</f>
        <v>4129***********09X</v>
      </c>
    </row>
    <row r="3430" spans="1:3" x14ac:dyDescent="0.2">
      <c r="A3430" s="4">
        <v>3428</v>
      </c>
      <c r="B3430" s="3" t="s">
        <v>3306</v>
      </c>
      <c r="C3430" s="4" t="str">
        <f>REPLACE('[1]2020一建'!D3429,5,11,"***********")</f>
        <v>3206***********31X</v>
      </c>
    </row>
    <row r="3431" spans="1:3" x14ac:dyDescent="0.2">
      <c r="A3431" s="4">
        <v>3429</v>
      </c>
      <c r="B3431" s="3" t="s">
        <v>3307</v>
      </c>
      <c r="C3431" s="4" t="str">
        <f>REPLACE('[1]2020一建'!D3430,5,11,"***********")</f>
        <v>4105***********212</v>
      </c>
    </row>
    <row r="3432" spans="1:3" x14ac:dyDescent="0.2">
      <c r="A3432" s="4">
        <v>3430</v>
      </c>
      <c r="B3432" s="3" t="s">
        <v>3308</v>
      </c>
      <c r="C3432" s="4" t="str">
        <f>REPLACE('[1]2020一建'!D3431,5,11,"***********")</f>
        <v>3715***********470</v>
      </c>
    </row>
    <row r="3433" spans="1:3" x14ac:dyDescent="0.2">
      <c r="A3433" s="4">
        <v>3431</v>
      </c>
      <c r="B3433" s="3" t="s">
        <v>3309</v>
      </c>
      <c r="C3433" s="4" t="str">
        <f>REPLACE('[1]2020一建'!D3432,5,11,"***********")</f>
        <v>4109***********633</v>
      </c>
    </row>
    <row r="3434" spans="1:3" x14ac:dyDescent="0.2">
      <c r="A3434" s="4">
        <v>3432</v>
      </c>
      <c r="B3434" s="3" t="s">
        <v>3310</v>
      </c>
      <c r="C3434" s="4" t="str">
        <f>REPLACE('[1]2020一建'!D3433,5,11,"***********")</f>
        <v>4109***********757</v>
      </c>
    </row>
    <row r="3435" spans="1:3" x14ac:dyDescent="0.2">
      <c r="A3435" s="4">
        <v>3433</v>
      </c>
      <c r="B3435" s="3" t="s">
        <v>3311</v>
      </c>
      <c r="C3435" s="4" t="str">
        <f>REPLACE('[1]2020一建'!D3434,5,11,"***********")</f>
        <v>4109***********037</v>
      </c>
    </row>
    <row r="3436" spans="1:3" x14ac:dyDescent="0.2">
      <c r="A3436" s="4">
        <v>3434</v>
      </c>
      <c r="B3436" s="3" t="s">
        <v>3312</v>
      </c>
      <c r="C3436" s="4" t="str">
        <f>REPLACE('[1]2020一建'!D3435,5,11,"***********")</f>
        <v>4116***********617</v>
      </c>
    </row>
    <row r="3437" spans="1:3" x14ac:dyDescent="0.2">
      <c r="A3437" s="4">
        <v>3435</v>
      </c>
      <c r="B3437" s="3" t="s">
        <v>3313</v>
      </c>
      <c r="C3437" s="4" t="str">
        <f>REPLACE('[1]2020一建'!D3436,5,11,"***********")</f>
        <v>4109***********110</v>
      </c>
    </row>
    <row r="3438" spans="1:3" x14ac:dyDescent="0.2">
      <c r="A3438" s="4">
        <v>3436</v>
      </c>
      <c r="B3438" s="3" t="s">
        <v>3314</v>
      </c>
      <c r="C3438" s="4" t="str">
        <f>REPLACE('[1]2020一建'!D3437,5,11,"***********")</f>
        <v>3209***********437</v>
      </c>
    </row>
    <row r="3439" spans="1:3" x14ac:dyDescent="0.2">
      <c r="A3439" s="4">
        <v>3437</v>
      </c>
      <c r="B3439" s="3" t="s">
        <v>3315</v>
      </c>
      <c r="C3439" s="4" t="str">
        <f>REPLACE('[1]2020一建'!D3438,5,11,"***********")</f>
        <v>4109***********123</v>
      </c>
    </row>
    <row r="3440" spans="1:3" x14ac:dyDescent="0.2">
      <c r="A3440" s="4">
        <v>3438</v>
      </c>
      <c r="B3440" s="3" t="s">
        <v>3316</v>
      </c>
      <c r="C3440" s="4" t="str">
        <f>REPLACE('[1]2020一建'!D3439,5,11,"***********")</f>
        <v>4109***********338</v>
      </c>
    </row>
    <row r="3441" spans="1:3" x14ac:dyDescent="0.2">
      <c r="A3441" s="4">
        <v>3439</v>
      </c>
      <c r="B3441" s="3" t="s">
        <v>3317</v>
      </c>
      <c r="C3441" s="4" t="str">
        <f>REPLACE('[1]2020一建'!D3440,5,11,"***********")</f>
        <v>4109***********218</v>
      </c>
    </row>
    <row r="3442" spans="1:3" x14ac:dyDescent="0.2">
      <c r="A3442" s="4">
        <v>3440</v>
      </c>
      <c r="B3442" s="3" t="s">
        <v>3318</v>
      </c>
      <c r="C3442" s="4" t="str">
        <f>REPLACE('[1]2020一建'!D3441,5,11,"***********")</f>
        <v>4101***********173</v>
      </c>
    </row>
    <row r="3443" spans="1:3" x14ac:dyDescent="0.2">
      <c r="A3443" s="4">
        <v>3441</v>
      </c>
      <c r="B3443" s="3" t="s">
        <v>3319</v>
      </c>
      <c r="C3443" s="4" t="str">
        <f>REPLACE('[1]2020一建'!D3442,5,11,"***********")</f>
        <v>4107***********133</v>
      </c>
    </row>
    <row r="3444" spans="1:3" x14ac:dyDescent="0.2">
      <c r="A3444" s="4">
        <v>3442</v>
      </c>
      <c r="B3444" s="3" t="s">
        <v>3320</v>
      </c>
      <c r="C3444" s="4" t="str">
        <f>REPLACE('[1]2020一建'!D3443,5,11,"***********")</f>
        <v>4109***********274</v>
      </c>
    </row>
    <row r="3445" spans="1:3" x14ac:dyDescent="0.2">
      <c r="A3445" s="4">
        <v>3443</v>
      </c>
      <c r="B3445" s="3" t="s">
        <v>3321</v>
      </c>
      <c r="C3445" s="4" t="str">
        <f>REPLACE('[1]2020一建'!D3444,5,11,"***********")</f>
        <v>4109***********731</v>
      </c>
    </row>
    <row r="3446" spans="1:3" x14ac:dyDescent="0.2">
      <c r="A3446" s="4">
        <v>3444</v>
      </c>
      <c r="B3446" s="3" t="s">
        <v>3322</v>
      </c>
      <c r="C3446" s="4" t="str">
        <f>REPLACE('[1]2020一建'!D3445,5,11,"***********")</f>
        <v>4109***********716</v>
      </c>
    </row>
    <row r="3447" spans="1:3" x14ac:dyDescent="0.2">
      <c r="A3447" s="4">
        <v>3445</v>
      </c>
      <c r="B3447" s="3" t="s">
        <v>3323</v>
      </c>
      <c r="C3447" s="4" t="str">
        <f>REPLACE('[1]2020一建'!D3446,5,11,"***********")</f>
        <v>4109***********237</v>
      </c>
    </row>
    <row r="3448" spans="1:3" x14ac:dyDescent="0.2">
      <c r="A3448" s="4">
        <v>3446</v>
      </c>
      <c r="B3448" s="3" t="s">
        <v>3324</v>
      </c>
      <c r="C3448" s="4" t="str">
        <f>REPLACE('[1]2020一建'!D3447,5,11,"***********")</f>
        <v>4102***********017</v>
      </c>
    </row>
    <row r="3449" spans="1:3" x14ac:dyDescent="0.2">
      <c r="A3449" s="4">
        <v>3447</v>
      </c>
      <c r="B3449" s="3" t="s">
        <v>3325</v>
      </c>
      <c r="C3449" s="4" t="str">
        <f>REPLACE('[1]2020一建'!D3448,5,11,"***********")</f>
        <v>4109***********413</v>
      </c>
    </row>
    <row r="3450" spans="1:3" x14ac:dyDescent="0.2">
      <c r="A3450" s="4">
        <v>3448</v>
      </c>
      <c r="B3450" s="3" t="s">
        <v>3326</v>
      </c>
      <c r="C3450" s="4" t="str">
        <f>REPLACE('[1]2020一建'!D3449,5,11,"***********")</f>
        <v>4109***********751</v>
      </c>
    </row>
    <row r="3451" spans="1:3" x14ac:dyDescent="0.2">
      <c r="A3451" s="4">
        <v>3449</v>
      </c>
      <c r="B3451" s="3" t="s">
        <v>3327</v>
      </c>
      <c r="C3451" s="4" t="str">
        <f>REPLACE('[1]2020一建'!D3450,5,11,"***********")</f>
        <v>4109***********912</v>
      </c>
    </row>
    <row r="3452" spans="1:3" x14ac:dyDescent="0.2">
      <c r="A3452" s="4">
        <v>3450</v>
      </c>
      <c r="B3452" s="3" t="s">
        <v>3328</v>
      </c>
      <c r="C3452" s="4" t="str">
        <f>REPLACE('[1]2020一建'!D3451,5,11,"***********")</f>
        <v>4109***********214</v>
      </c>
    </row>
    <row r="3453" spans="1:3" x14ac:dyDescent="0.2">
      <c r="A3453" s="4">
        <v>3451</v>
      </c>
      <c r="B3453" s="3" t="s">
        <v>3329</v>
      </c>
      <c r="C3453" s="4" t="str">
        <f>REPLACE('[1]2020一建'!D3452,5,11,"***********")</f>
        <v>4109***********616</v>
      </c>
    </row>
    <row r="3454" spans="1:3" x14ac:dyDescent="0.2">
      <c r="A3454" s="4">
        <v>3452</v>
      </c>
      <c r="B3454" s="3" t="s">
        <v>3330</v>
      </c>
      <c r="C3454" s="4" t="str">
        <f>REPLACE('[1]2020一建'!D3453,5,11,"***********")</f>
        <v>4105***********730</v>
      </c>
    </row>
    <row r="3455" spans="1:3" x14ac:dyDescent="0.2">
      <c r="A3455" s="4">
        <v>3453</v>
      </c>
      <c r="B3455" s="3" t="s">
        <v>3331</v>
      </c>
      <c r="C3455" s="4" t="str">
        <f>REPLACE('[1]2020一建'!D3454,5,11,"***********")</f>
        <v>4109***********433</v>
      </c>
    </row>
    <row r="3456" spans="1:3" x14ac:dyDescent="0.2">
      <c r="A3456" s="4">
        <v>3454</v>
      </c>
      <c r="B3456" s="3" t="s">
        <v>3332</v>
      </c>
      <c r="C3456" s="4" t="str">
        <f>REPLACE('[1]2020一建'!D3455,5,11,"***********")</f>
        <v>4109***********232</v>
      </c>
    </row>
    <row r="3457" spans="1:3" x14ac:dyDescent="0.2">
      <c r="A3457" s="4">
        <v>3455</v>
      </c>
      <c r="B3457" s="3" t="s">
        <v>3333</v>
      </c>
      <c r="C3457" s="4" t="str">
        <f>REPLACE('[1]2020一建'!D3456,5,11,"***********")</f>
        <v>4102***********019</v>
      </c>
    </row>
    <row r="3458" spans="1:3" x14ac:dyDescent="0.2">
      <c r="A3458" s="4">
        <v>3456</v>
      </c>
      <c r="B3458" s="3" t="s">
        <v>3334</v>
      </c>
      <c r="C3458" s="4" t="str">
        <f>REPLACE('[1]2020一建'!D3457,5,11,"***********")</f>
        <v>3422***********531</v>
      </c>
    </row>
    <row r="3459" spans="1:3" x14ac:dyDescent="0.2">
      <c r="A3459" s="4">
        <v>3457</v>
      </c>
      <c r="B3459" s="3" t="s">
        <v>3335</v>
      </c>
      <c r="C3459" s="4" t="str">
        <f>REPLACE('[1]2020一建'!D3458,5,11,"***********")</f>
        <v>4107***********788</v>
      </c>
    </row>
    <row r="3460" spans="1:3" x14ac:dyDescent="0.2">
      <c r="A3460" s="4">
        <v>3458</v>
      </c>
      <c r="B3460" s="3" t="s">
        <v>3336</v>
      </c>
      <c r="C3460" s="4" t="str">
        <f>REPLACE('[1]2020一建'!D3459,5,11,"***********")</f>
        <v>4107***********022</v>
      </c>
    </row>
    <row r="3461" spans="1:3" x14ac:dyDescent="0.2">
      <c r="A3461" s="4">
        <v>3459</v>
      </c>
      <c r="B3461" s="3" t="s">
        <v>3337</v>
      </c>
      <c r="C3461" s="4" t="str">
        <f>REPLACE('[1]2020一建'!D3460,5,11,"***********")</f>
        <v>4109***********91X</v>
      </c>
    </row>
    <row r="3462" spans="1:3" x14ac:dyDescent="0.2">
      <c r="A3462" s="4">
        <v>3460</v>
      </c>
      <c r="B3462" s="3" t="s">
        <v>3338</v>
      </c>
      <c r="C3462" s="4" t="str">
        <f>REPLACE('[1]2020一建'!D3461,5,11,"***********")</f>
        <v>4107***********416</v>
      </c>
    </row>
    <row r="3463" spans="1:3" x14ac:dyDescent="0.2">
      <c r="A3463" s="4">
        <v>3461</v>
      </c>
      <c r="B3463" s="3" t="s">
        <v>3339</v>
      </c>
      <c r="C3463" s="4" t="str">
        <f>REPLACE('[1]2020一建'!D3462,5,11,"***********")</f>
        <v>4109***********924</v>
      </c>
    </row>
    <row r="3464" spans="1:3" x14ac:dyDescent="0.2">
      <c r="A3464" s="4">
        <v>3462</v>
      </c>
      <c r="B3464" s="3" t="s">
        <v>3340</v>
      </c>
      <c r="C3464" s="4" t="str">
        <f>REPLACE('[1]2020一建'!D3463,5,11,"***********")</f>
        <v>4107***********211</v>
      </c>
    </row>
    <row r="3465" spans="1:3" x14ac:dyDescent="0.2">
      <c r="A3465" s="4">
        <v>3463</v>
      </c>
      <c r="B3465" s="3" t="s">
        <v>3341</v>
      </c>
      <c r="C3465" s="4" t="str">
        <f>REPLACE('[1]2020一建'!D3464,5,11,"***********")</f>
        <v>4109***********612</v>
      </c>
    </row>
    <row r="3466" spans="1:3" x14ac:dyDescent="0.2">
      <c r="A3466" s="4">
        <v>3464</v>
      </c>
      <c r="B3466" s="3" t="s">
        <v>1211</v>
      </c>
      <c r="C3466" s="4" t="str">
        <f>REPLACE('[1]2020一建'!D3465,5,11,"***********")</f>
        <v>4123***********559</v>
      </c>
    </row>
    <row r="3467" spans="1:3" x14ac:dyDescent="0.2">
      <c r="A3467" s="4">
        <v>3465</v>
      </c>
      <c r="B3467" s="3" t="s">
        <v>3342</v>
      </c>
      <c r="C3467" s="4" t="str">
        <f>REPLACE('[1]2020一建'!D3466,5,11,"***********")</f>
        <v>4109***********234</v>
      </c>
    </row>
    <row r="3468" spans="1:3" x14ac:dyDescent="0.2">
      <c r="A3468" s="4">
        <v>3466</v>
      </c>
      <c r="B3468" s="3" t="s">
        <v>3343</v>
      </c>
      <c r="C3468" s="4" t="str">
        <f>REPLACE('[1]2020一建'!D3467,5,11,"***********")</f>
        <v>3701***********230</v>
      </c>
    </row>
    <row r="3469" spans="1:3" x14ac:dyDescent="0.2">
      <c r="A3469" s="4">
        <v>3467</v>
      </c>
      <c r="B3469" s="3" t="s">
        <v>3344</v>
      </c>
      <c r="C3469" s="4" t="str">
        <f>REPLACE('[1]2020一建'!D3468,5,11,"***********")</f>
        <v>3424***********520</v>
      </c>
    </row>
    <row r="3470" spans="1:3" x14ac:dyDescent="0.2">
      <c r="A3470" s="4">
        <v>3468</v>
      </c>
      <c r="B3470" s="3" t="s">
        <v>3345</v>
      </c>
      <c r="C3470" s="4" t="str">
        <f>REPLACE('[1]2020一建'!D3469,5,11,"***********")</f>
        <v>4109***********833</v>
      </c>
    </row>
    <row r="3471" spans="1:3" x14ac:dyDescent="0.2">
      <c r="A3471" s="4">
        <v>3469</v>
      </c>
      <c r="B3471" s="3" t="s">
        <v>3346</v>
      </c>
      <c r="C3471" s="4" t="str">
        <f>REPLACE('[1]2020一建'!D3470,5,11,"***********")</f>
        <v>4109***********739</v>
      </c>
    </row>
    <row r="3472" spans="1:3" x14ac:dyDescent="0.2">
      <c r="A3472" s="4">
        <v>3470</v>
      </c>
      <c r="B3472" s="3" t="s">
        <v>3347</v>
      </c>
      <c r="C3472" s="4" t="str">
        <f>REPLACE('[1]2020一建'!D3471,5,11,"***********")</f>
        <v>1307***********014</v>
      </c>
    </row>
    <row r="3473" spans="1:3" x14ac:dyDescent="0.2">
      <c r="A3473" s="4">
        <v>3471</v>
      </c>
      <c r="B3473" s="3" t="s">
        <v>3348</v>
      </c>
      <c r="C3473" s="4" t="str">
        <f>REPLACE('[1]2020一建'!D3472,5,11,"***********")</f>
        <v>4102***********01X</v>
      </c>
    </row>
    <row r="3474" spans="1:3" x14ac:dyDescent="0.2">
      <c r="A3474" s="4">
        <v>3472</v>
      </c>
      <c r="B3474" s="3" t="s">
        <v>3349</v>
      </c>
      <c r="C3474" s="4" t="str">
        <f>REPLACE('[1]2020一建'!D3473,5,11,"***********")</f>
        <v>4109***********418</v>
      </c>
    </row>
    <row r="3475" spans="1:3" x14ac:dyDescent="0.2">
      <c r="A3475" s="4">
        <v>3473</v>
      </c>
      <c r="B3475" s="3" t="s">
        <v>1766</v>
      </c>
      <c r="C3475" s="4" t="str">
        <f>REPLACE('[1]2020一建'!D3474,5,11,"***********")</f>
        <v>4109***********056</v>
      </c>
    </row>
    <row r="3476" spans="1:3" x14ac:dyDescent="0.2">
      <c r="A3476" s="4">
        <v>3474</v>
      </c>
      <c r="B3476" s="3" t="s">
        <v>3350</v>
      </c>
      <c r="C3476" s="4" t="str">
        <f>REPLACE('[1]2020一建'!D3475,5,11,"***********")</f>
        <v>4109***********051</v>
      </c>
    </row>
    <row r="3477" spans="1:3" x14ac:dyDescent="0.2">
      <c r="A3477" s="4">
        <v>3475</v>
      </c>
      <c r="B3477" s="3" t="s">
        <v>3351</v>
      </c>
      <c r="C3477" s="4" t="str">
        <f>REPLACE('[1]2020一建'!D3476,5,11,"***********")</f>
        <v>4109***********153</v>
      </c>
    </row>
    <row r="3478" spans="1:3" x14ac:dyDescent="0.2">
      <c r="A3478" s="4">
        <v>3476</v>
      </c>
      <c r="B3478" s="3" t="s">
        <v>3352</v>
      </c>
      <c r="C3478" s="4" t="str">
        <f>REPLACE('[1]2020一建'!D3477,5,11,"***********")</f>
        <v>4109***********131</v>
      </c>
    </row>
    <row r="3479" spans="1:3" x14ac:dyDescent="0.2">
      <c r="A3479" s="4">
        <v>3477</v>
      </c>
      <c r="B3479" s="3" t="s">
        <v>3353</v>
      </c>
      <c r="C3479" s="4" t="str">
        <f>REPLACE('[1]2020一建'!D3478,5,11,"***********")</f>
        <v>4104***********080</v>
      </c>
    </row>
    <row r="3480" spans="1:3" x14ac:dyDescent="0.2">
      <c r="A3480" s="4">
        <v>3478</v>
      </c>
      <c r="B3480" s="3" t="s">
        <v>3354</v>
      </c>
      <c r="C3480" s="4" t="str">
        <f>REPLACE('[1]2020一建'!D3479,5,11,"***********")</f>
        <v>6105***********318</v>
      </c>
    </row>
    <row r="3481" spans="1:3" x14ac:dyDescent="0.2">
      <c r="A3481" s="4">
        <v>3479</v>
      </c>
      <c r="B3481" s="3" t="s">
        <v>3355</v>
      </c>
      <c r="C3481" s="4" t="str">
        <f>REPLACE('[1]2020一建'!D3480,5,11,"***********")</f>
        <v>4109***********179</v>
      </c>
    </row>
    <row r="3482" spans="1:3" x14ac:dyDescent="0.2">
      <c r="A3482" s="4">
        <v>3480</v>
      </c>
      <c r="B3482" s="3" t="s">
        <v>3356</v>
      </c>
      <c r="C3482" s="4" t="str">
        <f>REPLACE('[1]2020一建'!D3481,5,11,"***********")</f>
        <v>4109***********51X</v>
      </c>
    </row>
    <row r="3483" spans="1:3" x14ac:dyDescent="0.2">
      <c r="A3483" s="4">
        <v>3481</v>
      </c>
      <c r="B3483" s="3" t="s">
        <v>3357</v>
      </c>
      <c r="C3483" s="4" t="str">
        <f>REPLACE('[1]2020一建'!D3482,5,11,"***********")</f>
        <v>3713***********774</v>
      </c>
    </row>
    <row r="3484" spans="1:3" x14ac:dyDescent="0.2">
      <c r="A3484" s="4">
        <v>3482</v>
      </c>
      <c r="B3484" s="3" t="s">
        <v>3358</v>
      </c>
      <c r="C3484" s="4" t="str">
        <f>REPLACE('[1]2020一建'!D3483,5,11,"***********")</f>
        <v>4112***********052</v>
      </c>
    </row>
    <row r="3485" spans="1:3" x14ac:dyDescent="0.2">
      <c r="A3485" s="4">
        <v>3483</v>
      </c>
      <c r="B3485" s="3" t="s">
        <v>3359</v>
      </c>
      <c r="C3485" s="4" t="str">
        <f>REPLACE('[1]2020一建'!D3484,5,11,"***********")</f>
        <v>4109***********764</v>
      </c>
    </row>
    <row r="3486" spans="1:3" x14ac:dyDescent="0.2">
      <c r="A3486" s="4">
        <v>3484</v>
      </c>
      <c r="B3486" s="3" t="s">
        <v>3360</v>
      </c>
      <c r="C3486" s="4" t="str">
        <f>REPLACE('[1]2020一建'!D3485,5,11,"***********")</f>
        <v>4109***********833</v>
      </c>
    </row>
    <row r="3487" spans="1:3" x14ac:dyDescent="0.2">
      <c r="A3487" s="4">
        <v>3485</v>
      </c>
      <c r="B3487" s="3" t="s">
        <v>3361</v>
      </c>
      <c r="C3487" s="4" t="str">
        <f>REPLACE('[1]2020一建'!D3486,5,11,"***********")</f>
        <v>4102***********015</v>
      </c>
    </row>
    <row r="3488" spans="1:3" x14ac:dyDescent="0.2">
      <c r="A3488" s="4">
        <v>3486</v>
      </c>
      <c r="B3488" s="3" t="s">
        <v>3362</v>
      </c>
      <c r="C3488" s="4" t="str">
        <f>REPLACE('[1]2020一建'!D3487,5,11,"***********")</f>
        <v>4127***********235</v>
      </c>
    </row>
    <row r="3489" spans="1:3" x14ac:dyDescent="0.2">
      <c r="A3489" s="4">
        <v>3487</v>
      </c>
      <c r="B3489" s="3" t="s">
        <v>3363</v>
      </c>
      <c r="C3489" s="4" t="str">
        <f>REPLACE('[1]2020一建'!D3488,5,11,"***********")</f>
        <v>4104***********035</v>
      </c>
    </row>
    <row r="3490" spans="1:3" x14ac:dyDescent="0.2">
      <c r="A3490" s="4">
        <v>3488</v>
      </c>
      <c r="B3490" s="3" t="s">
        <v>3364</v>
      </c>
      <c r="C3490" s="4" t="str">
        <f>REPLACE('[1]2020一建'!D3489,5,11,"***********")</f>
        <v>4109***********615</v>
      </c>
    </row>
    <row r="3491" spans="1:3" x14ac:dyDescent="0.2">
      <c r="A3491" s="4">
        <v>3489</v>
      </c>
      <c r="B3491" s="3" t="s">
        <v>3365</v>
      </c>
      <c r="C3491" s="4" t="str">
        <f>REPLACE('[1]2020一建'!D3490,5,11,"***********")</f>
        <v>4105***********553</v>
      </c>
    </row>
    <row r="3492" spans="1:3" x14ac:dyDescent="0.2">
      <c r="A3492" s="4">
        <v>3490</v>
      </c>
      <c r="B3492" s="3" t="s">
        <v>3366</v>
      </c>
      <c r="C3492" s="4" t="str">
        <f>REPLACE('[1]2020一建'!D3491,5,11,"***********")</f>
        <v>3306***********39X</v>
      </c>
    </row>
    <row r="3493" spans="1:3" x14ac:dyDescent="0.2">
      <c r="A3493" s="4">
        <v>3491</v>
      </c>
      <c r="B3493" s="3" t="s">
        <v>3367</v>
      </c>
      <c r="C3493" s="4" t="str">
        <f>REPLACE('[1]2020一建'!D3492,5,11,"***********")</f>
        <v>4109***********114</v>
      </c>
    </row>
    <row r="3494" spans="1:3" x14ac:dyDescent="0.2">
      <c r="A3494" s="4">
        <v>3492</v>
      </c>
      <c r="B3494" s="3" t="s">
        <v>3368</v>
      </c>
      <c r="C3494" s="4" t="str">
        <f>REPLACE('[1]2020一建'!D3493,5,11,"***********")</f>
        <v>1528***********313</v>
      </c>
    </row>
    <row r="3495" spans="1:3" x14ac:dyDescent="0.2">
      <c r="A3495" s="4">
        <v>3493</v>
      </c>
      <c r="B3495" s="3" t="s">
        <v>3369</v>
      </c>
      <c r="C3495" s="4" t="str">
        <f>REPLACE('[1]2020一建'!D3494,5,11,"***********")</f>
        <v>4109***********113</v>
      </c>
    </row>
    <row r="3496" spans="1:3" x14ac:dyDescent="0.2">
      <c r="A3496" s="4">
        <v>3494</v>
      </c>
      <c r="B3496" s="3" t="s">
        <v>3370</v>
      </c>
      <c r="C3496" s="4" t="str">
        <f>REPLACE('[1]2020一建'!D3495,5,11,"***********")</f>
        <v>4128***********573</v>
      </c>
    </row>
    <row r="3497" spans="1:3" x14ac:dyDescent="0.2">
      <c r="A3497" s="4">
        <v>3495</v>
      </c>
      <c r="B3497" s="3" t="s">
        <v>3371</v>
      </c>
      <c r="C3497" s="4" t="str">
        <f>REPLACE('[1]2020一建'!D3496,5,11,"***********")</f>
        <v>3306***********011</v>
      </c>
    </row>
    <row r="3498" spans="1:3" x14ac:dyDescent="0.2">
      <c r="A3498" s="4">
        <v>3496</v>
      </c>
      <c r="B3498" s="3" t="s">
        <v>3372</v>
      </c>
      <c r="C3498" s="4" t="str">
        <f>REPLACE('[1]2020一建'!D3497,5,11,"***********")</f>
        <v>4127***********125</v>
      </c>
    </row>
    <row r="3499" spans="1:3" x14ac:dyDescent="0.2">
      <c r="A3499" s="4">
        <v>3497</v>
      </c>
      <c r="B3499" s="3" t="s">
        <v>3373</v>
      </c>
      <c r="C3499" s="4" t="str">
        <f>REPLACE('[1]2020一建'!D3498,5,11,"***********")</f>
        <v>4107***********558</v>
      </c>
    </row>
    <row r="3500" spans="1:3" x14ac:dyDescent="0.2">
      <c r="A3500" s="4">
        <v>3498</v>
      </c>
      <c r="B3500" s="3" t="s">
        <v>3374</v>
      </c>
      <c r="C3500" s="4" t="str">
        <f>REPLACE('[1]2020一建'!D3499,5,11,"***********")</f>
        <v>4110***********522</v>
      </c>
    </row>
    <row r="3501" spans="1:3" x14ac:dyDescent="0.2">
      <c r="A3501" s="4">
        <v>3499</v>
      </c>
      <c r="B3501" s="3" t="s">
        <v>3375</v>
      </c>
      <c r="C3501" s="4" t="str">
        <f>REPLACE('[1]2020一建'!D3500,5,11,"***********")</f>
        <v>4109***********303</v>
      </c>
    </row>
    <row r="3502" spans="1:3" x14ac:dyDescent="0.2">
      <c r="A3502" s="4">
        <v>3500</v>
      </c>
      <c r="B3502" s="3" t="s">
        <v>3376</v>
      </c>
      <c r="C3502" s="4" t="str">
        <f>REPLACE('[1]2020一建'!D3501,5,11,"***********")</f>
        <v>4109***********01X</v>
      </c>
    </row>
    <row r="3503" spans="1:3" x14ac:dyDescent="0.2">
      <c r="A3503" s="4">
        <v>3501</v>
      </c>
      <c r="B3503" s="3" t="s">
        <v>3377</v>
      </c>
      <c r="C3503" s="4" t="str">
        <f>REPLACE('[1]2020一建'!D3502,5,11,"***********")</f>
        <v>4104***********525</v>
      </c>
    </row>
    <row r="3504" spans="1:3" x14ac:dyDescent="0.2">
      <c r="A3504" s="4">
        <v>3502</v>
      </c>
      <c r="B3504" s="3" t="s">
        <v>3378</v>
      </c>
      <c r="C3504" s="4" t="str">
        <f>REPLACE('[1]2020一建'!D3503,5,11,"***********")</f>
        <v>4109***********044</v>
      </c>
    </row>
    <row r="3505" spans="1:3" x14ac:dyDescent="0.2">
      <c r="A3505" s="4">
        <v>3503</v>
      </c>
      <c r="B3505" s="3" t="s">
        <v>3379</v>
      </c>
      <c r="C3505" s="4" t="str">
        <f>REPLACE('[1]2020一建'!D3504,5,11,"***********")</f>
        <v>4109***********537</v>
      </c>
    </row>
    <row r="3506" spans="1:3" x14ac:dyDescent="0.2">
      <c r="A3506" s="4">
        <v>3504</v>
      </c>
      <c r="B3506" s="3" t="s">
        <v>3380</v>
      </c>
      <c r="C3506" s="4" t="str">
        <f>REPLACE('[1]2020一建'!D3505,5,11,"***********")</f>
        <v>4130***********716</v>
      </c>
    </row>
    <row r="3507" spans="1:3" x14ac:dyDescent="0.2">
      <c r="A3507" s="4">
        <v>3505</v>
      </c>
      <c r="B3507" s="3" t="s">
        <v>3381</v>
      </c>
      <c r="C3507" s="4" t="str">
        <f>REPLACE('[1]2020一建'!D3506,5,11,"***********")</f>
        <v>4109***********03X</v>
      </c>
    </row>
    <row r="3508" spans="1:3" x14ac:dyDescent="0.2">
      <c r="A3508" s="4">
        <v>3506</v>
      </c>
      <c r="B3508" s="3" t="s">
        <v>3382</v>
      </c>
      <c r="C3508" s="4" t="str">
        <f>REPLACE('[1]2020一建'!D3507,5,11,"***********")</f>
        <v>4109***********958</v>
      </c>
    </row>
    <row r="3509" spans="1:3" x14ac:dyDescent="0.2">
      <c r="A3509" s="4">
        <v>3507</v>
      </c>
      <c r="B3509" s="3" t="s">
        <v>3383</v>
      </c>
      <c r="C3509" s="4" t="str">
        <f>REPLACE('[1]2020一建'!D3508,5,11,"***********")</f>
        <v>4112***********011</v>
      </c>
    </row>
    <row r="3510" spans="1:3" x14ac:dyDescent="0.2">
      <c r="A3510" s="4">
        <v>3508</v>
      </c>
      <c r="B3510" s="3" t="s">
        <v>3384</v>
      </c>
      <c r="C3510" s="4" t="str">
        <f>REPLACE('[1]2020一建'!D3509,5,11,"***********")</f>
        <v>4112***********016</v>
      </c>
    </row>
    <row r="3511" spans="1:3" x14ac:dyDescent="0.2">
      <c r="A3511" s="4">
        <v>3509</v>
      </c>
      <c r="B3511" s="3" t="s">
        <v>3385</v>
      </c>
      <c r="C3511" s="4" t="str">
        <f>REPLACE('[1]2020一建'!D3510,5,11,"***********")</f>
        <v>4112***********01X</v>
      </c>
    </row>
    <row r="3512" spans="1:3" x14ac:dyDescent="0.2">
      <c r="A3512" s="4">
        <v>3510</v>
      </c>
      <c r="B3512" s="3" t="s">
        <v>3386</v>
      </c>
      <c r="C3512" s="4" t="str">
        <f>REPLACE('[1]2020一建'!D3511,5,11,"***********")</f>
        <v>4112***********539</v>
      </c>
    </row>
    <row r="3513" spans="1:3" x14ac:dyDescent="0.2">
      <c r="A3513" s="4">
        <v>3511</v>
      </c>
      <c r="B3513" s="3" t="s">
        <v>2749</v>
      </c>
      <c r="C3513" s="4" t="str">
        <f>REPLACE('[1]2020一建'!D3512,5,11,"***********")</f>
        <v>4109***********214</v>
      </c>
    </row>
    <row r="3514" spans="1:3" x14ac:dyDescent="0.2">
      <c r="A3514" s="4">
        <v>3512</v>
      </c>
      <c r="B3514" s="3" t="s">
        <v>3387</v>
      </c>
      <c r="C3514" s="4" t="str">
        <f>REPLACE('[1]2020一建'!D3513,5,11,"***********")</f>
        <v>4112***********020</v>
      </c>
    </row>
    <row r="3515" spans="1:3" x14ac:dyDescent="0.2">
      <c r="A3515" s="4">
        <v>3513</v>
      </c>
      <c r="B3515" s="3" t="s">
        <v>3388</v>
      </c>
      <c r="C3515" s="4" t="str">
        <f>REPLACE('[1]2020一建'!D3514,5,11,"***********")</f>
        <v>4112***********01X</v>
      </c>
    </row>
    <row r="3516" spans="1:3" x14ac:dyDescent="0.2">
      <c r="A3516" s="4">
        <v>3514</v>
      </c>
      <c r="B3516" s="3" t="s">
        <v>3389</v>
      </c>
      <c r="C3516" s="4" t="str">
        <f>REPLACE('[1]2020一建'!D3515,5,11,"***********")</f>
        <v>4112***********532</v>
      </c>
    </row>
    <row r="3517" spans="1:3" x14ac:dyDescent="0.2">
      <c r="A3517" s="4">
        <v>3515</v>
      </c>
      <c r="B3517" s="3" t="s">
        <v>3390</v>
      </c>
      <c r="C3517" s="4" t="str">
        <f>REPLACE('[1]2020一建'!D3516,5,11,"***********")</f>
        <v>4101***********022</v>
      </c>
    </row>
    <row r="3518" spans="1:3" x14ac:dyDescent="0.2">
      <c r="A3518" s="4">
        <v>3516</v>
      </c>
      <c r="B3518" s="3" t="s">
        <v>3391</v>
      </c>
      <c r="C3518" s="4" t="str">
        <f>REPLACE('[1]2020一建'!D3517,5,11,"***********")</f>
        <v>4114***********481</v>
      </c>
    </row>
    <row r="3519" spans="1:3" x14ac:dyDescent="0.2">
      <c r="A3519" s="4">
        <v>3517</v>
      </c>
      <c r="B3519" s="3" t="s">
        <v>3392</v>
      </c>
      <c r="C3519" s="4" t="str">
        <f>REPLACE('[1]2020一建'!D3518,5,11,"***********")</f>
        <v>4112***********531</v>
      </c>
    </row>
    <row r="3520" spans="1:3" x14ac:dyDescent="0.2">
      <c r="A3520" s="4">
        <v>3518</v>
      </c>
      <c r="B3520" s="3" t="s">
        <v>3393</v>
      </c>
      <c r="C3520" s="4" t="str">
        <f>REPLACE('[1]2020一建'!D3519,5,11,"***********")</f>
        <v>4112***********520</v>
      </c>
    </row>
    <row r="3521" spans="1:3" x14ac:dyDescent="0.2">
      <c r="A3521" s="4">
        <v>3519</v>
      </c>
      <c r="B3521" s="3" t="s">
        <v>3394</v>
      </c>
      <c r="C3521" s="4" t="str">
        <f>REPLACE('[1]2020一建'!D3520,5,11,"***********")</f>
        <v>4112***********036</v>
      </c>
    </row>
    <row r="3522" spans="1:3" x14ac:dyDescent="0.2">
      <c r="A3522" s="4">
        <v>3520</v>
      </c>
      <c r="B3522" s="3" t="s">
        <v>3395</v>
      </c>
      <c r="C3522" s="4" t="str">
        <f>REPLACE('[1]2020一建'!D3521,5,11,"***********")</f>
        <v>4112***********715</v>
      </c>
    </row>
    <row r="3523" spans="1:3" x14ac:dyDescent="0.2">
      <c r="A3523" s="4">
        <v>3521</v>
      </c>
      <c r="B3523" s="3" t="s">
        <v>3396</v>
      </c>
      <c r="C3523" s="4" t="str">
        <f>REPLACE('[1]2020一建'!D3522,5,11,"***********")</f>
        <v>4112***********41X</v>
      </c>
    </row>
    <row r="3524" spans="1:3" x14ac:dyDescent="0.2">
      <c r="A3524" s="4">
        <v>3522</v>
      </c>
      <c r="B3524" s="3" t="s">
        <v>3397</v>
      </c>
      <c r="C3524" s="4" t="str">
        <f>REPLACE('[1]2020一建'!D3523,5,11,"***********")</f>
        <v>4112***********632</v>
      </c>
    </row>
    <row r="3525" spans="1:3" x14ac:dyDescent="0.2">
      <c r="A3525" s="4">
        <v>3523</v>
      </c>
      <c r="B3525" s="3" t="s">
        <v>3398</v>
      </c>
      <c r="C3525" s="4" t="str">
        <f>REPLACE('[1]2020一建'!D3524,5,11,"***********")</f>
        <v>4108***********042</v>
      </c>
    </row>
    <row r="3526" spans="1:3" x14ac:dyDescent="0.2">
      <c r="A3526" s="4">
        <v>3524</v>
      </c>
      <c r="B3526" s="3" t="s">
        <v>3399</v>
      </c>
      <c r="C3526" s="4" t="str">
        <f>REPLACE('[1]2020一建'!D3525,5,11,"***********")</f>
        <v>4112***********632</v>
      </c>
    </row>
    <row r="3527" spans="1:3" x14ac:dyDescent="0.2">
      <c r="A3527" s="4">
        <v>3525</v>
      </c>
      <c r="B3527" s="3" t="s">
        <v>3400</v>
      </c>
      <c r="C3527" s="4" t="str">
        <f>REPLACE('[1]2020一建'!D3526,5,11,"***********")</f>
        <v>4112***********51X</v>
      </c>
    </row>
    <row r="3528" spans="1:3" x14ac:dyDescent="0.2">
      <c r="A3528" s="4">
        <v>3526</v>
      </c>
      <c r="B3528" s="3" t="s">
        <v>3401</v>
      </c>
      <c r="C3528" s="4" t="str">
        <f>REPLACE('[1]2020一建'!D3527,5,11,"***********")</f>
        <v>4112***********031</v>
      </c>
    </row>
    <row r="3529" spans="1:3" x14ac:dyDescent="0.2">
      <c r="A3529" s="4">
        <v>3527</v>
      </c>
      <c r="B3529" s="3" t="s">
        <v>3402</v>
      </c>
      <c r="C3529" s="4" t="str">
        <f>REPLACE('[1]2020一建'!D3528,5,11,"***********")</f>
        <v>5101***********112</v>
      </c>
    </row>
    <row r="3530" spans="1:3" x14ac:dyDescent="0.2">
      <c r="A3530" s="4">
        <v>3528</v>
      </c>
      <c r="B3530" s="3" t="s">
        <v>3403</v>
      </c>
      <c r="C3530" s="4" t="str">
        <f>REPLACE('[1]2020一建'!D3529,5,11,"***********")</f>
        <v>4112***********816</v>
      </c>
    </row>
    <row r="3531" spans="1:3" x14ac:dyDescent="0.2">
      <c r="A3531" s="4">
        <v>3529</v>
      </c>
      <c r="B3531" s="3" t="s">
        <v>3404</v>
      </c>
      <c r="C3531" s="4" t="str">
        <f>REPLACE('[1]2020一建'!D3530,5,11,"***********")</f>
        <v>4112***********01X</v>
      </c>
    </row>
    <row r="3532" spans="1:3" x14ac:dyDescent="0.2">
      <c r="A3532" s="4">
        <v>3530</v>
      </c>
      <c r="B3532" s="3" t="s">
        <v>3405</v>
      </c>
      <c r="C3532" s="4" t="str">
        <f>REPLACE('[1]2020一建'!D3531,5,11,"***********")</f>
        <v>4112***********160</v>
      </c>
    </row>
    <row r="3533" spans="1:3" x14ac:dyDescent="0.2">
      <c r="A3533" s="4">
        <v>3531</v>
      </c>
      <c r="B3533" s="3" t="s">
        <v>3406</v>
      </c>
      <c r="C3533" s="4" t="str">
        <f>REPLACE('[1]2020一建'!D3532,5,11,"***********")</f>
        <v>4112***********51X</v>
      </c>
    </row>
    <row r="3534" spans="1:3" x14ac:dyDescent="0.2">
      <c r="A3534" s="4">
        <v>3532</v>
      </c>
      <c r="B3534" s="3" t="s">
        <v>3407</v>
      </c>
      <c r="C3534" s="4" t="str">
        <f>REPLACE('[1]2020一建'!D3533,5,11,"***********")</f>
        <v>4112***********530</v>
      </c>
    </row>
    <row r="3535" spans="1:3" x14ac:dyDescent="0.2">
      <c r="A3535" s="4">
        <v>3533</v>
      </c>
      <c r="B3535" s="3" t="s">
        <v>3408</v>
      </c>
      <c r="C3535" s="4" t="str">
        <f>REPLACE('[1]2020一建'!D3534,5,11,"***********")</f>
        <v>4127***********938</v>
      </c>
    </row>
    <row r="3536" spans="1:3" x14ac:dyDescent="0.2">
      <c r="A3536" s="4">
        <v>3534</v>
      </c>
      <c r="B3536" s="3" t="s">
        <v>3409</v>
      </c>
      <c r="C3536" s="4" t="str">
        <f>REPLACE('[1]2020一建'!D3535,5,11,"***********")</f>
        <v>4112***********015</v>
      </c>
    </row>
    <row r="3537" spans="1:3" x14ac:dyDescent="0.2">
      <c r="A3537" s="4">
        <v>3535</v>
      </c>
      <c r="B3537" s="3" t="s">
        <v>3410</v>
      </c>
      <c r="C3537" s="4" t="str">
        <f>REPLACE('[1]2020一建'!D3536,5,11,"***********")</f>
        <v>6123***********214</v>
      </c>
    </row>
    <row r="3538" spans="1:3" x14ac:dyDescent="0.2">
      <c r="A3538" s="4">
        <v>3536</v>
      </c>
      <c r="B3538" s="3" t="s">
        <v>672</v>
      </c>
      <c r="C3538" s="4" t="str">
        <f>REPLACE('[1]2020一建'!D3537,5,11,"***********")</f>
        <v>4112***********517</v>
      </c>
    </row>
    <row r="3539" spans="1:3" x14ac:dyDescent="0.2">
      <c r="A3539" s="4">
        <v>3537</v>
      </c>
      <c r="B3539" s="3" t="s">
        <v>3411</v>
      </c>
      <c r="C3539" s="4" t="str">
        <f>REPLACE('[1]2020一建'!D3538,5,11,"***********")</f>
        <v>4101***********829</v>
      </c>
    </row>
    <row r="3540" spans="1:3" x14ac:dyDescent="0.2">
      <c r="A3540" s="4">
        <v>3538</v>
      </c>
      <c r="B3540" s="3" t="s">
        <v>3412</v>
      </c>
      <c r="C3540" s="4" t="str">
        <f>REPLACE('[1]2020一建'!D3539,5,11,"***********")</f>
        <v>4112***********51X</v>
      </c>
    </row>
    <row r="3541" spans="1:3" x14ac:dyDescent="0.2">
      <c r="A3541" s="4">
        <v>3539</v>
      </c>
      <c r="B3541" s="3" t="s">
        <v>3413</v>
      </c>
      <c r="C3541" s="4" t="str">
        <f>REPLACE('[1]2020一建'!D3540,5,11,"***********")</f>
        <v>4112***********025</v>
      </c>
    </row>
    <row r="3542" spans="1:3" x14ac:dyDescent="0.2">
      <c r="A3542" s="4">
        <v>3540</v>
      </c>
      <c r="B3542" s="3" t="s">
        <v>3414</v>
      </c>
      <c r="C3542" s="4" t="str">
        <f>REPLACE('[1]2020一建'!D3541,5,11,"***********")</f>
        <v>4113***********519</v>
      </c>
    </row>
    <row r="3543" spans="1:3" x14ac:dyDescent="0.2">
      <c r="A3543" s="4">
        <v>3541</v>
      </c>
      <c r="B3543" s="3" t="s">
        <v>3415</v>
      </c>
      <c r="C3543" s="4" t="str">
        <f>REPLACE('[1]2020一建'!D3542,5,11,"***********")</f>
        <v>4112***********013</v>
      </c>
    </row>
    <row r="3544" spans="1:3" x14ac:dyDescent="0.2">
      <c r="A3544" s="4">
        <v>3542</v>
      </c>
      <c r="B3544" s="3" t="s">
        <v>3416</v>
      </c>
      <c r="C3544" s="4" t="str">
        <f>REPLACE('[1]2020一建'!D3543,5,11,"***********")</f>
        <v>4127***********65X</v>
      </c>
    </row>
    <row r="3545" spans="1:3" x14ac:dyDescent="0.2">
      <c r="A3545" s="4">
        <v>3543</v>
      </c>
      <c r="B3545" s="3" t="s">
        <v>3417</v>
      </c>
      <c r="C3545" s="4" t="str">
        <f>REPLACE('[1]2020一建'!D3544,5,11,"***********")</f>
        <v>4112***********010</v>
      </c>
    </row>
    <row r="3546" spans="1:3" x14ac:dyDescent="0.2">
      <c r="A3546" s="4">
        <v>3544</v>
      </c>
      <c r="B3546" s="3" t="s">
        <v>3418</v>
      </c>
      <c r="C3546" s="4" t="str">
        <f>REPLACE('[1]2020一建'!D3545,5,11,"***********")</f>
        <v>4105***********543</v>
      </c>
    </row>
    <row r="3547" spans="1:3" x14ac:dyDescent="0.2">
      <c r="A3547" s="4">
        <v>3545</v>
      </c>
      <c r="B3547" s="3" t="s">
        <v>3419</v>
      </c>
      <c r="C3547" s="4" t="str">
        <f>REPLACE('[1]2020一建'!D3546,5,11,"***********")</f>
        <v>4112***********011</v>
      </c>
    </row>
    <row r="3548" spans="1:3" x14ac:dyDescent="0.2">
      <c r="A3548" s="4">
        <v>3546</v>
      </c>
      <c r="B3548" s="3" t="s">
        <v>169</v>
      </c>
      <c r="C3548" s="4" t="str">
        <f>REPLACE('[1]2020一建'!D3547,5,11,"***********")</f>
        <v>4112***********526</v>
      </c>
    </row>
    <row r="3549" spans="1:3" x14ac:dyDescent="0.2">
      <c r="A3549" s="4">
        <v>3547</v>
      </c>
      <c r="B3549" s="3" t="s">
        <v>3420</v>
      </c>
      <c r="C3549" s="4" t="str">
        <f>REPLACE('[1]2020一建'!D3548,5,11,"***********")</f>
        <v>4112***********31X</v>
      </c>
    </row>
    <row r="3550" spans="1:3" x14ac:dyDescent="0.2">
      <c r="A3550" s="4">
        <v>3548</v>
      </c>
      <c r="B3550" s="3" t="s">
        <v>3421</v>
      </c>
      <c r="C3550" s="4" t="str">
        <f>REPLACE('[1]2020一建'!D3549,5,11,"***********")</f>
        <v>4112***********346</v>
      </c>
    </row>
    <row r="3551" spans="1:3" x14ac:dyDescent="0.2">
      <c r="A3551" s="4">
        <v>3549</v>
      </c>
      <c r="B3551" s="3" t="s">
        <v>3422</v>
      </c>
      <c r="C3551" s="4" t="str">
        <f>REPLACE('[1]2020一建'!D3550,5,11,"***********")</f>
        <v>4112***********010</v>
      </c>
    </row>
    <row r="3552" spans="1:3" x14ac:dyDescent="0.2">
      <c r="A3552" s="4">
        <v>3550</v>
      </c>
      <c r="B3552" s="3" t="s">
        <v>691</v>
      </c>
      <c r="C3552" s="4" t="str">
        <f>REPLACE('[1]2020一建'!D3551,5,11,"***********")</f>
        <v>4112***********553</v>
      </c>
    </row>
    <row r="3553" spans="1:3" x14ac:dyDescent="0.2">
      <c r="A3553" s="4">
        <v>3551</v>
      </c>
      <c r="B3553" s="3" t="s">
        <v>3423</v>
      </c>
      <c r="C3553" s="4" t="str">
        <f>REPLACE('[1]2020一建'!D3552,5,11,"***********")</f>
        <v>4112***********13X</v>
      </c>
    </row>
    <row r="3554" spans="1:3" x14ac:dyDescent="0.2">
      <c r="A3554" s="4">
        <v>3552</v>
      </c>
      <c r="B3554" s="3" t="s">
        <v>3424</v>
      </c>
      <c r="C3554" s="4" t="str">
        <f>REPLACE('[1]2020一建'!D3553,5,11,"***********")</f>
        <v>4112***********545</v>
      </c>
    </row>
    <row r="3555" spans="1:3" x14ac:dyDescent="0.2">
      <c r="A3555" s="4">
        <v>3553</v>
      </c>
      <c r="B3555" s="3" t="s">
        <v>3425</v>
      </c>
      <c r="C3555" s="4" t="str">
        <f>REPLACE('[1]2020一建'!D3554,5,11,"***********")</f>
        <v>4112***********812</v>
      </c>
    </row>
    <row r="3556" spans="1:3" x14ac:dyDescent="0.2">
      <c r="A3556" s="4">
        <v>3554</v>
      </c>
      <c r="B3556" s="3" t="s">
        <v>3426</v>
      </c>
      <c r="C3556" s="4" t="str">
        <f>REPLACE('[1]2020一建'!D3555,5,11,"***********")</f>
        <v>4112***********032</v>
      </c>
    </row>
    <row r="3557" spans="1:3" x14ac:dyDescent="0.2">
      <c r="A3557" s="4">
        <v>3555</v>
      </c>
      <c r="B3557" s="3" t="s">
        <v>2452</v>
      </c>
      <c r="C3557" s="4" t="str">
        <f>REPLACE('[1]2020一建'!D3556,5,11,"***********")</f>
        <v>4112***********011</v>
      </c>
    </row>
    <row r="3558" spans="1:3" x14ac:dyDescent="0.2">
      <c r="A3558" s="4">
        <v>3556</v>
      </c>
      <c r="B3558" s="3" t="s">
        <v>3097</v>
      </c>
      <c r="C3558" s="4" t="str">
        <f>REPLACE('[1]2020一建'!D3557,5,11,"***********")</f>
        <v>4112***********514</v>
      </c>
    </row>
    <row r="3559" spans="1:3" x14ac:dyDescent="0.2">
      <c r="A3559" s="4">
        <v>3557</v>
      </c>
      <c r="B3559" s="3" t="s">
        <v>3427</v>
      </c>
      <c r="C3559" s="4" t="str">
        <f>REPLACE('[1]2020一建'!D3558,5,11,"***********")</f>
        <v>4112***********025</v>
      </c>
    </row>
    <row r="3560" spans="1:3" x14ac:dyDescent="0.2">
      <c r="A3560" s="4">
        <v>3558</v>
      </c>
      <c r="B3560" s="3" t="s">
        <v>3428</v>
      </c>
      <c r="C3560" s="4" t="str">
        <f>REPLACE('[1]2020一建'!D3559,5,11,"***********")</f>
        <v>3708***********812</v>
      </c>
    </row>
    <row r="3561" spans="1:3" x14ac:dyDescent="0.2">
      <c r="A3561" s="4">
        <v>3559</v>
      </c>
      <c r="B3561" s="3" t="s">
        <v>3429</v>
      </c>
      <c r="C3561" s="4" t="str">
        <f>REPLACE('[1]2020一建'!D3560,5,11,"***********")</f>
        <v>4112***********533</v>
      </c>
    </row>
    <row r="3562" spans="1:3" x14ac:dyDescent="0.2">
      <c r="A3562" s="4">
        <v>3560</v>
      </c>
      <c r="B3562" s="3" t="s">
        <v>3430</v>
      </c>
      <c r="C3562" s="4" t="str">
        <f>REPLACE('[1]2020一建'!D3561,5,11,"***********")</f>
        <v>3212***********517</v>
      </c>
    </row>
    <row r="3563" spans="1:3" x14ac:dyDescent="0.2">
      <c r="A3563" s="4">
        <v>3561</v>
      </c>
      <c r="B3563" s="3" t="s">
        <v>3431</v>
      </c>
      <c r="C3563" s="4" t="str">
        <f>REPLACE('[1]2020一建'!D3562,5,11,"***********")</f>
        <v>4110***********082</v>
      </c>
    </row>
    <row r="3564" spans="1:3" x14ac:dyDescent="0.2">
      <c r="A3564" s="4">
        <v>3562</v>
      </c>
      <c r="B3564" s="3" t="s">
        <v>3432</v>
      </c>
      <c r="C3564" s="4" t="str">
        <f>REPLACE('[1]2020一建'!D3563,5,11,"***********")</f>
        <v>4112***********526</v>
      </c>
    </row>
    <row r="3565" spans="1:3" x14ac:dyDescent="0.2">
      <c r="A3565" s="4">
        <v>3563</v>
      </c>
      <c r="B3565" s="3" t="s">
        <v>3433</v>
      </c>
      <c r="C3565" s="4" t="str">
        <f>REPLACE('[1]2020一建'!D3564,5,11,"***********")</f>
        <v>6101***********113</v>
      </c>
    </row>
    <row r="3566" spans="1:3" x14ac:dyDescent="0.2">
      <c r="A3566" s="4">
        <v>3564</v>
      </c>
      <c r="B3566" s="3" t="s">
        <v>1766</v>
      </c>
      <c r="C3566" s="4" t="str">
        <f>REPLACE('[1]2020一建'!D3565,5,11,"***********")</f>
        <v>5221***********01X</v>
      </c>
    </row>
    <row r="3567" spans="1:3" x14ac:dyDescent="0.2">
      <c r="A3567" s="4">
        <v>3565</v>
      </c>
      <c r="B3567" s="3" t="s">
        <v>3434</v>
      </c>
      <c r="C3567" s="4" t="str">
        <f>REPLACE('[1]2020一建'!D3566,5,11,"***********")</f>
        <v>4112***********615</v>
      </c>
    </row>
    <row r="3568" spans="1:3" x14ac:dyDescent="0.2">
      <c r="A3568" s="4">
        <v>3566</v>
      </c>
      <c r="B3568" s="3" t="s">
        <v>3435</v>
      </c>
      <c r="C3568" s="4" t="str">
        <f>REPLACE('[1]2020一建'!D3567,5,11,"***********")</f>
        <v>6101***********185</v>
      </c>
    </row>
    <row r="3569" spans="1:3" x14ac:dyDescent="0.2">
      <c r="A3569" s="4">
        <v>3567</v>
      </c>
      <c r="B3569" s="3" t="s">
        <v>3436</v>
      </c>
      <c r="C3569" s="4" t="str">
        <f>REPLACE('[1]2020一建'!D3568,5,11,"***********")</f>
        <v>4105***********297</v>
      </c>
    </row>
    <row r="3570" spans="1:3" x14ac:dyDescent="0.2">
      <c r="A3570" s="4">
        <v>3568</v>
      </c>
      <c r="B3570" s="3" t="s">
        <v>3437</v>
      </c>
      <c r="C3570" s="4" t="str">
        <f>REPLACE('[1]2020一建'!D3569,5,11,"***********")</f>
        <v>4107***********569</v>
      </c>
    </row>
    <row r="3571" spans="1:3" x14ac:dyDescent="0.2">
      <c r="A3571" s="4">
        <v>3569</v>
      </c>
      <c r="B3571" s="3" t="s">
        <v>3438</v>
      </c>
      <c r="C3571" s="4" t="str">
        <f>REPLACE('[1]2020一建'!D3570,5,11,"***********")</f>
        <v>4103***********518</v>
      </c>
    </row>
    <row r="3572" spans="1:3" x14ac:dyDescent="0.2">
      <c r="A3572" s="4">
        <v>3570</v>
      </c>
      <c r="B3572" s="3" t="s">
        <v>3439</v>
      </c>
      <c r="C3572" s="4" t="str">
        <f>REPLACE('[1]2020一建'!D3571,5,11,"***********")</f>
        <v>4112***********010</v>
      </c>
    </row>
    <row r="3573" spans="1:3" x14ac:dyDescent="0.2">
      <c r="A3573" s="4">
        <v>3571</v>
      </c>
      <c r="B3573" s="3" t="s">
        <v>3440</v>
      </c>
      <c r="C3573" s="4" t="str">
        <f>REPLACE('[1]2020一建'!D3572,5,11,"***********")</f>
        <v>4112***********020</v>
      </c>
    </row>
    <row r="3574" spans="1:3" x14ac:dyDescent="0.2">
      <c r="A3574" s="4">
        <v>3572</v>
      </c>
      <c r="B3574" s="3" t="s">
        <v>3441</v>
      </c>
      <c r="C3574" s="4" t="str">
        <f>REPLACE('[1]2020一建'!D3573,5,11,"***********")</f>
        <v>4112***********014</v>
      </c>
    </row>
    <row r="3575" spans="1:3" x14ac:dyDescent="0.2">
      <c r="A3575" s="4">
        <v>3573</v>
      </c>
      <c r="B3575" s="3" t="s">
        <v>3442</v>
      </c>
      <c r="C3575" s="4" t="str">
        <f>REPLACE('[1]2020一建'!D3574,5,11,"***********")</f>
        <v>4112***********556</v>
      </c>
    </row>
    <row r="3576" spans="1:3" x14ac:dyDescent="0.2">
      <c r="A3576" s="4">
        <v>3574</v>
      </c>
      <c r="B3576" s="3" t="s">
        <v>3443</v>
      </c>
      <c r="C3576" s="4" t="str">
        <f>REPLACE('[1]2020一建'!D3575,5,11,"***********")</f>
        <v>4209***********716</v>
      </c>
    </row>
    <row r="3577" spans="1:3" x14ac:dyDescent="0.2">
      <c r="A3577" s="4">
        <v>3575</v>
      </c>
      <c r="B3577" s="3" t="s">
        <v>3444</v>
      </c>
      <c r="C3577" s="4" t="str">
        <f>REPLACE('[1]2020一建'!D3576,5,11,"***********")</f>
        <v>4112***********018</v>
      </c>
    </row>
    <row r="3578" spans="1:3" x14ac:dyDescent="0.2">
      <c r="A3578" s="4">
        <v>3576</v>
      </c>
      <c r="B3578" s="3" t="s">
        <v>672</v>
      </c>
      <c r="C3578" s="4" t="str">
        <f>REPLACE('[1]2020一建'!D3577,5,11,"***********")</f>
        <v>4112***********03X</v>
      </c>
    </row>
    <row r="3579" spans="1:3" x14ac:dyDescent="0.2">
      <c r="A3579" s="4">
        <v>3577</v>
      </c>
      <c r="B3579" s="3" t="s">
        <v>3445</v>
      </c>
      <c r="C3579" s="4" t="str">
        <f>REPLACE('[1]2020一建'!D3578,5,11,"***********")</f>
        <v>4112***********338</v>
      </c>
    </row>
    <row r="3580" spans="1:3" x14ac:dyDescent="0.2">
      <c r="A3580" s="4">
        <v>3578</v>
      </c>
      <c r="B3580" s="3" t="s">
        <v>3446</v>
      </c>
      <c r="C3580" s="4" t="str">
        <f>REPLACE('[1]2020一建'!D3579,5,11,"***********")</f>
        <v>4112***********634</v>
      </c>
    </row>
    <row r="3581" spans="1:3" x14ac:dyDescent="0.2">
      <c r="A3581" s="4">
        <v>3579</v>
      </c>
      <c r="B3581" s="3" t="s">
        <v>3447</v>
      </c>
      <c r="C3581" s="4" t="str">
        <f>REPLACE('[1]2020一建'!D3580,5,11,"***********")</f>
        <v>4103***********030</v>
      </c>
    </row>
    <row r="3582" spans="1:3" x14ac:dyDescent="0.2">
      <c r="A3582" s="4">
        <v>3580</v>
      </c>
      <c r="B3582" s="3" t="s">
        <v>3448</v>
      </c>
      <c r="C3582" s="4" t="str">
        <f>REPLACE('[1]2020一建'!D3581,5,11,"***********")</f>
        <v>4112***********019</v>
      </c>
    </row>
    <row r="3583" spans="1:3" x14ac:dyDescent="0.2">
      <c r="A3583" s="4">
        <v>3581</v>
      </c>
      <c r="B3583" s="3" t="s">
        <v>3449</v>
      </c>
      <c r="C3583" s="4" t="str">
        <f>REPLACE('[1]2020一建'!D3582,5,11,"***********")</f>
        <v>4112***********035</v>
      </c>
    </row>
    <row r="3584" spans="1:3" x14ac:dyDescent="0.2">
      <c r="A3584" s="4">
        <v>3582</v>
      </c>
      <c r="B3584" s="3" t="s">
        <v>3450</v>
      </c>
      <c r="C3584" s="4" t="str">
        <f>REPLACE('[1]2020一建'!D3583,5,11,"***********")</f>
        <v>4112***********51X</v>
      </c>
    </row>
    <row r="3585" spans="1:3" x14ac:dyDescent="0.2">
      <c r="A3585" s="4">
        <v>3583</v>
      </c>
      <c r="B3585" s="3" t="s">
        <v>3451</v>
      </c>
      <c r="C3585" s="4" t="str">
        <f>REPLACE('[1]2020一建'!D3584,5,11,"***********")</f>
        <v>4112***********51X</v>
      </c>
    </row>
    <row r="3586" spans="1:3" x14ac:dyDescent="0.2">
      <c r="A3586" s="4">
        <v>3584</v>
      </c>
      <c r="B3586" s="3" t="s">
        <v>3452</v>
      </c>
      <c r="C3586" s="4" t="str">
        <f>REPLACE('[1]2020一建'!D3585,5,11,"***********")</f>
        <v>4112***********110</v>
      </c>
    </row>
    <row r="3587" spans="1:3" x14ac:dyDescent="0.2">
      <c r="A3587" s="4">
        <v>3585</v>
      </c>
      <c r="B3587" s="3" t="s">
        <v>3453</v>
      </c>
      <c r="C3587" s="4" t="str">
        <f>REPLACE('[1]2020一建'!D3586,5,11,"***********")</f>
        <v>4112***********021</v>
      </c>
    </row>
    <row r="3588" spans="1:3" x14ac:dyDescent="0.2">
      <c r="A3588" s="4">
        <v>3586</v>
      </c>
      <c r="B3588" s="3" t="s">
        <v>3454</v>
      </c>
      <c r="C3588" s="4" t="str">
        <f>REPLACE('[1]2020一建'!D3587,5,11,"***********")</f>
        <v>4112***********519</v>
      </c>
    </row>
    <row r="3589" spans="1:3" x14ac:dyDescent="0.2">
      <c r="A3589" s="4">
        <v>3587</v>
      </c>
      <c r="B3589" s="3" t="s">
        <v>3455</v>
      </c>
      <c r="C3589" s="4" t="str">
        <f>REPLACE('[1]2020一建'!D3588,5,11,"***********")</f>
        <v>4102***********556</v>
      </c>
    </row>
    <row r="3590" spans="1:3" x14ac:dyDescent="0.2">
      <c r="A3590" s="4">
        <v>3588</v>
      </c>
      <c r="B3590" s="3" t="s">
        <v>3456</v>
      </c>
      <c r="C3590" s="4" t="str">
        <f>REPLACE('[1]2020一建'!D3589,5,11,"***********")</f>
        <v>4112***********836</v>
      </c>
    </row>
    <row r="3591" spans="1:3" x14ac:dyDescent="0.2">
      <c r="A3591" s="4">
        <v>3589</v>
      </c>
      <c r="B3591" s="3" t="s">
        <v>3457</v>
      </c>
      <c r="C3591" s="4" t="str">
        <f>REPLACE('[1]2020一建'!D3590,5,11,"***********")</f>
        <v>4112***********517</v>
      </c>
    </row>
    <row r="3592" spans="1:3" x14ac:dyDescent="0.2">
      <c r="A3592" s="4">
        <v>3590</v>
      </c>
      <c r="B3592" s="3" t="s">
        <v>3458</v>
      </c>
      <c r="C3592" s="4" t="str">
        <f>REPLACE('[1]2020一建'!D3591,5,11,"***********")</f>
        <v>4112***********012</v>
      </c>
    </row>
    <row r="3593" spans="1:3" x14ac:dyDescent="0.2">
      <c r="A3593" s="4">
        <v>3591</v>
      </c>
      <c r="B3593" s="3" t="s">
        <v>3459</v>
      </c>
      <c r="C3593" s="4" t="str">
        <f>REPLACE('[1]2020一建'!D3592,5,11,"***********")</f>
        <v>4112***********058</v>
      </c>
    </row>
    <row r="3594" spans="1:3" x14ac:dyDescent="0.2">
      <c r="A3594" s="4">
        <v>3592</v>
      </c>
      <c r="B3594" s="3" t="s">
        <v>3460</v>
      </c>
      <c r="C3594" s="4" t="str">
        <f>REPLACE('[1]2020一建'!D3593,5,11,"***********")</f>
        <v>4112***********531</v>
      </c>
    </row>
    <row r="3595" spans="1:3" x14ac:dyDescent="0.2">
      <c r="A3595" s="4">
        <v>3593</v>
      </c>
      <c r="B3595" s="3" t="s">
        <v>3461</v>
      </c>
      <c r="C3595" s="4" t="str">
        <f>REPLACE('[1]2020一建'!D3594,5,11,"***********")</f>
        <v>4112***********023</v>
      </c>
    </row>
    <row r="3596" spans="1:3" x14ac:dyDescent="0.2">
      <c r="A3596" s="4">
        <v>3594</v>
      </c>
      <c r="B3596" s="3" t="s">
        <v>3462</v>
      </c>
      <c r="C3596" s="4" t="str">
        <f>REPLACE('[1]2020一建'!D3595,5,11,"***********")</f>
        <v>4112***********411</v>
      </c>
    </row>
    <row r="3597" spans="1:3" x14ac:dyDescent="0.2">
      <c r="A3597" s="4">
        <v>3595</v>
      </c>
      <c r="B3597" s="3" t="s">
        <v>3463</v>
      </c>
      <c r="C3597" s="4" t="str">
        <f>REPLACE('[1]2020一建'!D3596,5,11,"***********")</f>
        <v>4112***********014</v>
      </c>
    </row>
    <row r="3598" spans="1:3" x14ac:dyDescent="0.2">
      <c r="A3598" s="4">
        <v>3596</v>
      </c>
      <c r="B3598" s="3" t="s">
        <v>3464</v>
      </c>
      <c r="C3598" s="4" t="str">
        <f>REPLACE('[1]2020一建'!D3597,5,11,"***********")</f>
        <v>4114***********828</v>
      </c>
    </row>
    <row r="3599" spans="1:3" x14ac:dyDescent="0.2">
      <c r="A3599" s="4">
        <v>3597</v>
      </c>
      <c r="B3599" s="3" t="s">
        <v>3465</v>
      </c>
      <c r="C3599" s="4" t="str">
        <f>REPLACE('[1]2020一建'!D3598,5,11,"***********")</f>
        <v>4112***********033</v>
      </c>
    </row>
    <row r="3600" spans="1:3" x14ac:dyDescent="0.2">
      <c r="A3600" s="4">
        <v>3598</v>
      </c>
      <c r="B3600" s="3" t="s">
        <v>3466</v>
      </c>
      <c r="C3600" s="4" t="str">
        <f>REPLACE('[1]2020一建'!D3599,5,11,"***********")</f>
        <v>4102***********410</v>
      </c>
    </row>
    <row r="3601" spans="1:3" x14ac:dyDescent="0.2">
      <c r="A3601" s="4">
        <v>3599</v>
      </c>
      <c r="B3601" s="3" t="s">
        <v>3467</v>
      </c>
      <c r="C3601" s="4" t="str">
        <f>REPLACE('[1]2020一建'!D3600,5,11,"***********")</f>
        <v>3209***********114</v>
      </c>
    </row>
    <row r="3602" spans="1:3" x14ac:dyDescent="0.2">
      <c r="A3602" s="4">
        <v>3600</v>
      </c>
      <c r="B3602" s="3" t="s">
        <v>3468</v>
      </c>
      <c r="C3602" s="4" t="str">
        <f>REPLACE('[1]2020一建'!D3601,5,11,"***********")</f>
        <v>4103***********038</v>
      </c>
    </row>
    <row r="3603" spans="1:3" x14ac:dyDescent="0.2">
      <c r="A3603" s="4">
        <v>3601</v>
      </c>
      <c r="B3603" s="3" t="s">
        <v>3469</v>
      </c>
      <c r="C3603" s="4" t="str">
        <f>REPLACE('[1]2020一建'!D3602,5,11,"***********")</f>
        <v>4112***********016</v>
      </c>
    </row>
    <row r="3604" spans="1:3" x14ac:dyDescent="0.2">
      <c r="A3604" s="4">
        <v>3602</v>
      </c>
      <c r="B3604" s="3" t="s">
        <v>3470</v>
      </c>
      <c r="C3604" s="4" t="str">
        <f>REPLACE('[1]2020一建'!D3603,5,11,"***********")</f>
        <v>4112***********097</v>
      </c>
    </row>
    <row r="3605" spans="1:3" x14ac:dyDescent="0.2">
      <c r="A3605" s="4">
        <v>3603</v>
      </c>
      <c r="B3605" s="3" t="s">
        <v>3471</v>
      </c>
      <c r="C3605" s="4" t="str">
        <f>REPLACE('[1]2020一建'!D3604,5,11,"***********")</f>
        <v>4112***********015</v>
      </c>
    </row>
    <row r="3606" spans="1:3" x14ac:dyDescent="0.2">
      <c r="A3606" s="4">
        <v>3604</v>
      </c>
      <c r="B3606" s="3" t="s">
        <v>3472</v>
      </c>
      <c r="C3606" s="4" t="str">
        <f>REPLACE('[1]2020一建'!D3605,5,11,"***********")</f>
        <v>4112***********511</v>
      </c>
    </row>
    <row r="3607" spans="1:3" x14ac:dyDescent="0.2">
      <c r="A3607" s="4">
        <v>3605</v>
      </c>
      <c r="B3607" s="3" t="s">
        <v>3473</v>
      </c>
      <c r="C3607" s="4" t="str">
        <f>REPLACE('[1]2020一建'!D3606,5,11,"***********")</f>
        <v>4112***********018</v>
      </c>
    </row>
    <row r="3608" spans="1:3" x14ac:dyDescent="0.2">
      <c r="A3608" s="4">
        <v>3606</v>
      </c>
      <c r="B3608" s="3" t="s">
        <v>3474</v>
      </c>
      <c r="C3608" s="4" t="str">
        <f>REPLACE('[1]2020一建'!D3607,5,11,"***********")</f>
        <v>4127***********290</v>
      </c>
    </row>
    <row r="3609" spans="1:3" x14ac:dyDescent="0.2">
      <c r="A3609" s="4">
        <v>3607</v>
      </c>
      <c r="B3609" s="3" t="s">
        <v>3475</v>
      </c>
      <c r="C3609" s="4" t="str">
        <f>REPLACE('[1]2020一建'!D3608,5,11,"***********")</f>
        <v>4112***********510</v>
      </c>
    </row>
    <row r="3610" spans="1:3" x14ac:dyDescent="0.2">
      <c r="A3610" s="4">
        <v>3608</v>
      </c>
      <c r="B3610" s="3" t="s">
        <v>3476</v>
      </c>
      <c r="C3610" s="4" t="str">
        <f>REPLACE('[1]2020一建'!D3609,5,11,"***********")</f>
        <v>4112***********040</v>
      </c>
    </row>
    <row r="3611" spans="1:3" x14ac:dyDescent="0.2">
      <c r="A3611" s="4">
        <v>3609</v>
      </c>
      <c r="B3611" s="3" t="s">
        <v>3477</v>
      </c>
      <c r="C3611" s="4" t="str">
        <f>REPLACE('[1]2020一建'!D3610,5,11,"***********")</f>
        <v>4112***********51X</v>
      </c>
    </row>
    <row r="3612" spans="1:3" x14ac:dyDescent="0.2">
      <c r="A3612" s="4">
        <v>3610</v>
      </c>
      <c r="B3612" s="3" t="s">
        <v>3478</v>
      </c>
      <c r="C3612" s="4" t="str">
        <f>REPLACE('[1]2020一建'!D3611,5,11,"***********")</f>
        <v>4112***********038</v>
      </c>
    </row>
    <row r="3613" spans="1:3" x14ac:dyDescent="0.2">
      <c r="A3613" s="4">
        <v>3611</v>
      </c>
      <c r="B3613" s="3" t="s">
        <v>3479</v>
      </c>
      <c r="C3613" s="4" t="str">
        <f>REPLACE('[1]2020一建'!D3612,5,11,"***********")</f>
        <v>4112***********456</v>
      </c>
    </row>
    <row r="3614" spans="1:3" x14ac:dyDescent="0.2">
      <c r="A3614" s="4">
        <v>3612</v>
      </c>
      <c r="B3614" s="3" t="s">
        <v>3480</v>
      </c>
      <c r="C3614" s="4" t="str">
        <f>REPLACE('[1]2020一建'!D3613,5,11,"***********")</f>
        <v>4112***********515</v>
      </c>
    </row>
    <row r="3615" spans="1:3" x14ac:dyDescent="0.2">
      <c r="A3615" s="4">
        <v>3613</v>
      </c>
      <c r="B3615" s="3" t="s">
        <v>3481</v>
      </c>
      <c r="C3615" s="4" t="str">
        <f>REPLACE('[1]2020一建'!D3614,5,11,"***********")</f>
        <v>4112***********515</v>
      </c>
    </row>
    <row r="3616" spans="1:3" x14ac:dyDescent="0.2">
      <c r="A3616" s="4">
        <v>3614</v>
      </c>
      <c r="B3616" s="3" t="s">
        <v>3482</v>
      </c>
      <c r="C3616" s="4" t="str">
        <f>REPLACE('[1]2020一建'!D3615,5,11,"***********")</f>
        <v>1426***********01X</v>
      </c>
    </row>
    <row r="3617" spans="1:3" x14ac:dyDescent="0.2">
      <c r="A3617" s="4">
        <v>3615</v>
      </c>
      <c r="B3617" s="3" t="s">
        <v>3483</v>
      </c>
      <c r="C3617" s="4" t="str">
        <f>REPLACE('[1]2020一建'!D3616,5,11,"***********")</f>
        <v>4112***********022</v>
      </c>
    </row>
    <row r="3618" spans="1:3" x14ac:dyDescent="0.2">
      <c r="A3618" s="4">
        <v>3616</v>
      </c>
      <c r="B3618" s="3" t="s">
        <v>3484</v>
      </c>
      <c r="C3618" s="4" t="str">
        <f>REPLACE('[1]2020一建'!D3617,5,11,"***********")</f>
        <v>4114***********751</v>
      </c>
    </row>
    <row r="3619" spans="1:3" x14ac:dyDescent="0.2">
      <c r="A3619" s="4">
        <v>3617</v>
      </c>
      <c r="B3619" s="3" t="s">
        <v>3485</v>
      </c>
      <c r="C3619" s="4" t="str">
        <f>REPLACE('[1]2020一建'!D3618,5,11,"***********")</f>
        <v>4108***********030</v>
      </c>
    </row>
    <row r="3620" spans="1:3" x14ac:dyDescent="0.2">
      <c r="A3620" s="4">
        <v>3618</v>
      </c>
      <c r="B3620" s="3" t="s">
        <v>3486</v>
      </c>
      <c r="C3620" s="4" t="str">
        <f>REPLACE('[1]2020一建'!D3619,5,11,"***********")</f>
        <v>4103***********099</v>
      </c>
    </row>
    <row r="3621" spans="1:3" x14ac:dyDescent="0.2">
      <c r="A3621" s="4">
        <v>3619</v>
      </c>
      <c r="B3621" s="3" t="s">
        <v>3487</v>
      </c>
      <c r="C3621" s="4" t="str">
        <f>REPLACE('[1]2020一建'!D3620,5,11,"***********")</f>
        <v>4112***********513</v>
      </c>
    </row>
    <row r="3622" spans="1:3" x14ac:dyDescent="0.2">
      <c r="A3622" s="4">
        <v>3620</v>
      </c>
      <c r="B3622" s="3" t="s">
        <v>3488</v>
      </c>
      <c r="C3622" s="4" t="str">
        <f>REPLACE('[1]2020一建'!D3621,5,11,"***********")</f>
        <v>4114***********538</v>
      </c>
    </row>
    <row r="3623" spans="1:3" x14ac:dyDescent="0.2">
      <c r="A3623" s="4">
        <v>3621</v>
      </c>
      <c r="B3623" s="3" t="s">
        <v>3489</v>
      </c>
      <c r="C3623" s="4" t="str">
        <f>REPLACE('[1]2020一建'!D3622,5,11,"***********")</f>
        <v>4112***********529</v>
      </c>
    </row>
    <row r="3624" spans="1:3" x14ac:dyDescent="0.2">
      <c r="A3624" s="4">
        <v>3622</v>
      </c>
      <c r="B3624" s="3" t="s">
        <v>3490</v>
      </c>
      <c r="C3624" s="4" t="str">
        <f>REPLACE('[1]2020一建'!D3623,5,11,"***********")</f>
        <v>6224***********614</v>
      </c>
    </row>
    <row r="3625" spans="1:3" x14ac:dyDescent="0.2">
      <c r="A3625" s="4">
        <v>3623</v>
      </c>
      <c r="B3625" s="3" t="s">
        <v>3491</v>
      </c>
      <c r="C3625" s="4" t="str">
        <f>REPLACE('[1]2020一建'!D3624,5,11,"***********")</f>
        <v>4112***********558</v>
      </c>
    </row>
    <row r="3626" spans="1:3" x14ac:dyDescent="0.2">
      <c r="A3626" s="4">
        <v>3624</v>
      </c>
      <c r="B3626" s="3" t="s">
        <v>3492</v>
      </c>
      <c r="C3626" s="4" t="str">
        <f>REPLACE('[1]2020一建'!D3625,5,11,"***********")</f>
        <v>4112***********014</v>
      </c>
    </row>
    <row r="3627" spans="1:3" x14ac:dyDescent="0.2">
      <c r="A3627" s="4">
        <v>3625</v>
      </c>
      <c r="B3627" s="3" t="s">
        <v>3493</v>
      </c>
      <c r="C3627" s="4" t="str">
        <f>REPLACE('[1]2020一建'!D3626,5,11,"***********")</f>
        <v>4112***********540</v>
      </c>
    </row>
    <row r="3628" spans="1:3" x14ac:dyDescent="0.2">
      <c r="A3628" s="4">
        <v>3626</v>
      </c>
      <c r="B3628" s="3" t="s">
        <v>3494</v>
      </c>
      <c r="C3628" s="4" t="str">
        <f>REPLACE('[1]2020一建'!D3627,5,11,"***********")</f>
        <v>4112***********047</v>
      </c>
    </row>
    <row r="3629" spans="1:3" x14ac:dyDescent="0.2">
      <c r="A3629" s="4">
        <v>3627</v>
      </c>
      <c r="B3629" s="3" t="s">
        <v>3495</v>
      </c>
      <c r="C3629" s="4" t="str">
        <f>REPLACE('[1]2020一建'!D3628,5,11,"***********")</f>
        <v>4112***********819</v>
      </c>
    </row>
    <row r="3630" spans="1:3" x14ac:dyDescent="0.2">
      <c r="A3630" s="4">
        <v>3628</v>
      </c>
      <c r="B3630" s="3" t="s">
        <v>3100</v>
      </c>
      <c r="C3630" s="4" t="str">
        <f>REPLACE('[1]2020一建'!D3629,5,11,"***********")</f>
        <v>4112***********015</v>
      </c>
    </row>
    <row r="3631" spans="1:3" x14ac:dyDescent="0.2">
      <c r="A3631" s="4">
        <v>3629</v>
      </c>
      <c r="B3631" s="3" t="s">
        <v>3496</v>
      </c>
      <c r="C3631" s="4" t="str">
        <f>REPLACE('[1]2020一建'!D3630,5,11,"***********")</f>
        <v>4101***********607</v>
      </c>
    </row>
    <row r="3632" spans="1:3" x14ac:dyDescent="0.2">
      <c r="A3632" s="4">
        <v>3630</v>
      </c>
      <c r="B3632" s="3" t="s">
        <v>3497</v>
      </c>
      <c r="C3632" s="4" t="str">
        <f>REPLACE('[1]2020一建'!D3631,5,11,"***********")</f>
        <v>6226***********914</v>
      </c>
    </row>
    <row r="3633" spans="1:3" x14ac:dyDescent="0.2">
      <c r="A3633" s="4">
        <v>3631</v>
      </c>
      <c r="B3633" s="3" t="s">
        <v>3498</v>
      </c>
      <c r="C3633" s="4" t="str">
        <f>REPLACE('[1]2020一建'!D3632,5,11,"***********")</f>
        <v>4112***********512</v>
      </c>
    </row>
    <row r="3634" spans="1:3" x14ac:dyDescent="0.2">
      <c r="A3634" s="4">
        <v>3632</v>
      </c>
      <c r="B3634" s="3" t="s">
        <v>3499</v>
      </c>
      <c r="C3634" s="4" t="str">
        <f>REPLACE('[1]2020一建'!D3633,5,11,"***********")</f>
        <v>4112***********517</v>
      </c>
    </row>
    <row r="3635" spans="1:3" x14ac:dyDescent="0.2">
      <c r="A3635" s="4">
        <v>3633</v>
      </c>
      <c r="B3635" s="3" t="s">
        <v>3500</v>
      </c>
      <c r="C3635" s="4" t="str">
        <f>REPLACE('[1]2020一建'!D3634,5,11,"***********")</f>
        <v>4112***********039</v>
      </c>
    </row>
    <row r="3636" spans="1:3" x14ac:dyDescent="0.2">
      <c r="A3636" s="4">
        <v>3634</v>
      </c>
      <c r="B3636" s="3" t="s">
        <v>3501</v>
      </c>
      <c r="C3636" s="4" t="str">
        <f>REPLACE('[1]2020一建'!D3635,5,11,"***********")</f>
        <v>4112***********45X</v>
      </c>
    </row>
    <row r="3637" spans="1:3" x14ac:dyDescent="0.2">
      <c r="A3637" s="4">
        <v>3635</v>
      </c>
      <c r="B3637" s="3" t="s">
        <v>3502</v>
      </c>
      <c r="C3637" s="4" t="str">
        <f>REPLACE('[1]2020一建'!D3636,5,11,"***********")</f>
        <v>4112***********616</v>
      </c>
    </row>
    <row r="3638" spans="1:3" x14ac:dyDescent="0.2">
      <c r="A3638" s="4">
        <v>3636</v>
      </c>
      <c r="B3638" s="3" t="s">
        <v>3503</v>
      </c>
      <c r="C3638" s="4" t="str">
        <f>REPLACE('[1]2020一建'!D3637,5,11,"***********")</f>
        <v>4112***********512</v>
      </c>
    </row>
    <row r="3639" spans="1:3" x14ac:dyDescent="0.2">
      <c r="A3639" s="4">
        <v>3637</v>
      </c>
      <c r="B3639" s="3" t="s">
        <v>3504</v>
      </c>
      <c r="C3639" s="4" t="str">
        <f>REPLACE('[1]2020一建'!D3638,5,11,"***********")</f>
        <v>4112***********043</v>
      </c>
    </row>
    <row r="3640" spans="1:3" x14ac:dyDescent="0.2">
      <c r="A3640" s="4">
        <v>3638</v>
      </c>
      <c r="B3640" s="3" t="s">
        <v>3505</v>
      </c>
      <c r="C3640" s="4" t="str">
        <f>REPLACE('[1]2020一建'!D3639,5,11,"***********")</f>
        <v>4112***********332</v>
      </c>
    </row>
    <row r="3641" spans="1:3" x14ac:dyDescent="0.2">
      <c r="A3641" s="4">
        <v>3639</v>
      </c>
      <c r="B3641" s="3" t="s">
        <v>3506</v>
      </c>
      <c r="C3641" s="4" t="str">
        <f>REPLACE('[1]2020一建'!D3640,5,11,"***********")</f>
        <v>4112***********534</v>
      </c>
    </row>
    <row r="3642" spans="1:3" x14ac:dyDescent="0.2">
      <c r="A3642" s="4">
        <v>3640</v>
      </c>
      <c r="B3642" s="3" t="s">
        <v>3507</v>
      </c>
      <c r="C3642" s="4" t="str">
        <f>REPLACE('[1]2020一建'!D3641,5,11,"***********")</f>
        <v>4102***********879</v>
      </c>
    </row>
    <row r="3643" spans="1:3" x14ac:dyDescent="0.2">
      <c r="A3643" s="4">
        <v>3641</v>
      </c>
      <c r="B3643" s="3" t="s">
        <v>3508</v>
      </c>
      <c r="C3643" s="4" t="str">
        <f>REPLACE('[1]2020一建'!D3642,5,11,"***********")</f>
        <v>4112***********020</v>
      </c>
    </row>
    <row r="3644" spans="1:3" x14ac:dyDescent="0.2">
      <c r="A3644" s="4">
        <v>3642</v>
      </c>
      <c r="B3644" s="3" t="s">
        <v>3509</v>
      </c>
      <c r="C3644" s="4" t="str">
        <f>REPLACE('[1]2020一建'!D3643,5,11,"***********")</f>
        <v>4112***********518</v>
      </c>
    </row>
    <row r="3645" spans="1:3" x14ac:dyDescent="0.2">
      <c r="A3645" s="4">
        <v>3643</v>
      </c>
      <c r="B3645" s="3" t="s">
        <v>3510</v>
      </c>
      <c r="C3645" s="4" t="str">
        <f>REPLACE('[1]2020一建'!D3644,5,11,"***********")</f>
        <v>4112***********027</v>
      </c>
    </row>
    <row r="3646" spans="1:3" x14ac:dyDescent="0.2">
      <c r="A3646" s="4">
        <v>3644</v>
      </c>
      <c r="B3646" s="3" t="s">
        <v>3511</v>
      </c>
      <c r="C3646" s="4" t="str">
        <f>REPLACE('[1]2020一建'!D3645,5,11,"***********")</f>
        <v>4112***********529</v>
      </c>
    </row>
    <row r="3647" spans="1:3" x14ac:dyDescent="0.2">
      <c r="A3647" s="4">
        <v>3645</v>
      </c>
      <c r="B3647" s="3" t="s">
        <v>3512</v>
      </c>
      <c r="C3647" s="4" t="str">
        <f>REPLACE('[1]2020一建'!D3646,5,11,"***********")</f>
        <v>4112***********520</v>
      </c>
    </row>
    <row r="3648" spans="1:3" x14ac:dyDescent="0.2">
      <c r="A3648" s="4">
        <v>3646</v>
      </c>
      <c r="B3648" s="3" t="s">
        <v>12</v>
      </c>
      <c r="C3648" s="4" t="str">
        <f>REPLACE('[1]2020一建'!D3647,5,11,"***********")</f>
        <v>4112***********514</v>
      </c>
    </row>
    <row r="3649" spans="1:3" x14ac:dyDescent="0.2">
      <c r="A3649" s="4">
        <v>3647</v>
      </c>
      <c r="B3649" s="3" t="s">
        <v>3513</v>
      </c>
      <c r="C3649" s="4" t="str">
        <f>REPLACE('[1]2020一建'!D3648,5,11,"***********")</f>
        <v>4109***********233</v>
      </c>
    </row>
    <row r="3650" spans="1:3" x14ac:dyDescent="0.2">
      <c r="A3650" s="4">
        <v>3648</v>
      </c>
      <c r="B3650" s="3" t="s">
        <v>3514</v>
      </c>
      <c r="C3650" s="4" t="str">
        <f>REPLACE('[1]2020一建'!D3649,5,11,"***********")</f>
        <v>4112***********518</v>
      </c>
    </row>
    <row r="3651" spans="1:3" x14ac:dyDescent="0.2">
      <c r="A3651" s="4">
        <v>3649</v>
      </c>
      <c r="B3651" s="3" t="s">
        <v>3515</v>
      </c>
      <c r="C3651" s="4" t="str">
        <f>REPLACE('[1]2020一建'!D3650,5,11,"***********")</f>
        <v>4112***********039</v>
      </c>
    </row>
    <row r="3652" spans="1:3" x14ac:dyDescent="0.2">
      <c r="A3652" s="4">
        <v>3650</v>
      </c>
      <c r="B3652" s="3" t="s">
        <v>3516</v>
      </c>
      <c r="C3652" s="4" t="str">
        <f>REPLACE('[1]2020一建'!D3651,5,11,"***********")</f>
        <v>4123***********119</v>
      </c>
    </row>
    <row r="3653" spans="1:3" x14ac:dyDescent="0.2">
      <c r="A3653" s="4">
        <v>3651</v>
      </c>
      <c r="B3653" s="3" t="s">
        <v>3517</v>
      </c>
      <c r="C3653" s="4" t="str">
        <f>REPLACE('[1]2020一建'!D3652,5,11,"***********")</f>
        <v>4112***********05X</v>
      </c>
    </row>
    <row r="3654" spans="1:3" x14ac:dyDescent="0.2">
      <c r="A3654" s="4">
        <v>3652</v>
      </c>
      <c r="B3654" s="3" t="s">
        <v>3518</v>
      </c>
      <c r="C3654" s="4" t="str">
        <f>REPLACE('[1]2020一建'!D3653,5,11,"***********")</f>
        <v>4112***********550</v>
      </c>
    </row>
    <row r="3655" spans="1:3" x14ac:dyDescent="0.2">
      <c r="A3655" s="4">
        <v>3653</v>
      </c>
      <c r="B3655" s="3" t="s">
        <v>3519</v>
      </c>
      <c r="C3655" s="4" t="str">
        <f>REPLACE('[1]2020一建'!D3654,5,11,"***********")</f>
        <v>4112***********511</v>
      </c>
    </row>
    <row r="3656" spans="1:3" x14ac:dyDescent="0.2">
      <c r="A3656" s="4">
        <v>3654</v>
      </c>
      <c r="B3656" s="3" t="s">
        <v>1708</v>
      </c>
      <c r="C3656" s="4" t="str">
        <f>REPLACE('[1]2020一建'!D3655,5,11,"***********")</f>
        <v>5425***********151</v>
      </c>
    </row>
    <row r="3657" spans="1:3" x14ac:dyDescent="0.2">
      <c r="A3657" s="4">
        <v>3655</v>
      </c>
      <c r="B3657" s="3" t="s">
        <v>3520</v>
      </c>
      <c r="C3657" s="4" t="str">
        <f>REPLACE('[1]2020一建'!D3656,5,11,"***********")</f>
        <v>4112***********516</v>
      </c>
    </row>
    <row r="3658" spans="1:3" x14ac:dyDescent="0.2">
      <c r="A3658" s="4">
        <v>3656</v>
      </c>
      <c r="B3658" s="3" t="s">
        <v>3521</v>
      </c>
      <c r="C3658" s="4" t="str">
        <f>REPLACE('[1]2020一建'!D3657,5,11,"***********")</f>
        <v>4112***********519</v>
      </c>
    </row>
    <row r="3659" spans="1:3" x14ac:dyDescent="0.2">
      <c r="A3659" s="4">
        <v>3657</v>
      </c>
      <c r="B3659" s="3" t="s">
        <v>3522</v>
      </c>
      <c r="C3659" s="4" t="str">
        <f>REPLACE('[1]2020一建'!D3658,5,11,"***********")</f>
        <v>4112***********516</v>
      </c>
    </row>
    <row r="3660" spans="1:3" x14ac:dyDescent="0.2">
      <c r="A3660" s="4">
        <v>3658</v>
      </c>
      <c r="B3660" s="3" t="s">
        <v>3523</v>
      </c>
      <c r="C3660" s="4" t="str">
        <f>REPLACE('[1]2020一建'!D3659,5,11,"***********")</f>
        <v>4112***********54X</v>
      </c>
    </row>
    <row r="3661" spans="1:3" x14ac:dyDescent="0.2">
      <c r="A3661" s="4">
        <v>3659</v>
      </c>
      <c r="B3661" s="3" t="s">
        <v>3524</v>
      </c>
      <c r="C3661" s="4" t="str">
        <f>REPLACE('[1]2020一建'!D3660,5,11,"***********")</f>
        <v>4112***********514</v>
      </c>
    </row>
    <row r="3662" spans="1:3" x14ac:dyDescent="0.2">
      <c r="A3662" s="4">
        <v>3660</v>
      </c>
      <c r="B3662" s="3" t="s">
        <v>1034</v>
      </c>
      <c r="C3662" s="4" t="str">
        <f>REPLACE('[1]2020一建'!D3661,5,11,"***********")</f>
        <v>4112***********013</v>
      </c>
    </row>
    <row r="3663" spans="1:3" x14ac:dyDescent="0.2">
      <c r="A3663" s="4">
        <v>3661</v>
      </c>
      <c r="B3663" s="3" t="s">
        <v>3525</v>
      </c>
      <c r="C3663" s="4" t="str">
        <f>REPLACE('[1]2020一建'!D3662,5,11,"***********")</f>
        <v>4112***********094</v>
      </c>
    </row>
    <row r="3664" spans="1:3" x14ac:dyDescent="0.2">
      <c r="A3664" s="4">
        <v>3662</v>
      </c>
      <c r="B3664" s="3" t="s">
        <v>3526</v>
      </c>
      <c r="C3664" s="4" t="str">
        <f>REPLACE('[1]2020一建'!D3663,5,11,"***********")</f>
        <v>4112***********065</v>
      </c>
    </row>
    <row r="3665" spans="1:3" x14ac:dyDescent="0.2">
      <c r="A3665" s="4">
        <v>3663</v>
      </c>
      <c r="B3665" s="3" t="s">
        <v>3527</v>
      </c>
      <c r="C3665" s="4" t="str">
        <f>REPLACE('[1]2020一建'!D3664,5,11,"***********")</f>
        <v>4112***********032</v>
      </c>
    </row>
    <row r="3666" spans="1:3" x14ac:dyDescent="0.2">
      <c r="A3666" s="4">
        <v>3664</v>
      </c>
      <c r="B3666" s="3" t="s">
        <v>3220</v>
      </c>
      <c r="C3666" s="4" t="str">
        <f>REPLACE('[1]2020一建'!D3665,5,11,"***********")</f>
        <v>4112***********52X</v>
      </c>
    </row>
    <row r="3667" spans="1:3" x14ac:dyDescent="0.2">
      <c r="A3667" s="4">
        <v>3665</v>
      </c>
      <c r="B3667" s="3" t="s">
        <v>3528</v>
      </c>
      <c r="C3667" s="4" t="str">
        <f>REPLACE('[1]2020一建'!D3666,5,11,"***********")</f>
        <v>4112***********717</v>
      </c>
    </row>
    <row r="3668" spans="1:3" x14ac:dyDescent="0.2">
      <c r="A3668" s="4">
        <v>3666</v>
      </c>
      <c r="B3668" s="3" t="s">
        <v>3529</v>
      </c>
      <c r="C3668" s="4" t="str">
        <f>REPLACE('[1]2020一建'!D3667,5,11,"***********")</f>
        <v>4101***********659</v>
      </c>
    </row>
    <row r="3669" spans="1:3" x14ac:dyDescent="0.2">
      <c r="A3669" s="4">
        <v>3667</v>
      </c>
      <c r="B3669" s="3" t="s">
        <v>2891</v>
      </c>
      <c r="C3669" s="4" t="str">
        <f>REPLACE('[1]2020一建'!D3668,5,11,"***********")</f>
        <v>4112***********638</v>
      </c>
    </row>
    <row r="3670" spans="1:3" x14ac:dyDescent="0.2">
      <c r="A3670" s="4">
        <v>3668</v>
      </c>
      <c r="B3670" s="3" t="s">
        <v>3530</v>
      </c>
      <c r="C3670" s="4" t="str">
        <f>REPLACE('[1]2020一建'!D3669,5,11,"***********")</f>
        <v>4114***********017</v>
      </c>
    </row>
    <row r="3671" spans="1:3" x14ac:dyDescent="0.2">
      <c r="A3671" s="4">
        <v>3669</v>
      </c>
      <c r="B3671" s="3" t="s">
        <v>3531</v>
      </c>
      <c r="C3671" s="4" t="str">
        <f>REPLACE('[1]2020一建'!D3670,5,11,"***********")</f>
        <v>4114***********030</v>
      </c>
    </row>
    <row r="3672" spans="1:3" x14ac:dyDescent="0.2">
      <c r="A3672" s="4">
        <v>3670</v>
      </c>
      <c r="B3672" s="3" t="s">
        <v>3505</v>
      </c>
      <c r="C3672" s="4" t="str">
        <f>REPLACE('[1]2020一建'!D3671,5,11,"***********")</f>
        <v>4114***********119</v>
      </c>
    </row>
    <row r="3673" spans="1:3" x14ac:dyDescent="0.2">
      <c r="A3673" s="4">
        <v>3671</v>
      </c>
      <c r="B3673" s="3" t="s">
        <v>3532</v>
      </c>
      <c r="C3673" s="4" t="str">
        <f>REPLACE('[1]2020一建'!D3672,5,11,"***********")</f>
        <v>4123***********932</v>
      </c>
    </row>
    <row r="3674" spans="1:3" x14ac:dyDescent="0.2">
      <c r="A3674" s="4">
        <v>3672</v>
      </c>
      <c r="B3674" s="3" t="s">
        <v>3533</v>
      </c>
      <c r="C3674" s="4" t="str">
        <f>REPLACE('[1]2020一建'!D3673,5,11,"***********")</f>
        <v>4114***********516</v>
      </c>
    </row>
    <row r="3675" spans="1:3" x14ac:dyDescent="0.2">
      <c r="A3675" s="4">
        <v>3673</v>
      </c>
      <c r="B3675" s="3" t="s">
        <v>3534</v>
      </c>
      <c r="C3675" s="4" t="str">
        <f>REPLACE('[1]2020一建'!D3674,5,11,"***********")</f>
        <v>4127***********13X</v>
      </c>
    </row>
    <row r="3676" spans="1:3" x14ac:dyDescent="0.2">
      <c r="A3676" s="4">
        <v>3674</v>
      </c>
      <c r="B3676" s="3" t="s">
        <v>3535</v>
      </c>
      <c r="C3676" s="4" t="str">
        <f>REPLACE('[1]2020一建'!D3675,5,11,"***********")</f>
        <v>4114***********437</v>
      </c>
    </row>
    <row r="3677" spans="1:3" x14ac:dyDescent="0.2">
      <c r="A3677" s="4">
        <v>3675</v>
      </c>
      <c r="B3677" s="3" t="s">
        <v>3536</v>
      </c>
      <c r="C3677" s="4" t="str">
        <f>REPLACE('[1]2020一建'!D3676,5,11,"***********")</f>
        <v>4104***********810</v>
      </c>
    </row>
    <row r="3678" spans="1:3" x14ac:dyDescent="0.2">
      <c r="A3678" s="4">
        <v>3676</v>
      </c>
      <c r="B3678" s="3" t="s">
        <v>3537</v>
      </c>
      <c r="C3678" s="4" t="str">
        <f>REPLACE('[1]2020一建'!D3677,5,11,"***********")</f>
        <v>4123***********05X</v>
      </c>
    </row>
    <row r="3679" spans="1:3" x14ac:dyDescent="0.2">
      <c r="A3679" s="4">
        <v>3677</v>
      </c>
      <c r="B3679" s="3" t="s">
        <v>3538</v>
      </c>
      <c r="C3679" s="4" t="str">
        <f>REPLACE('[1]2020一建'!D3678,5,11,"***********")</f>
        <v>4123***********417</v>
      </c>
    </row>
    <row r="3680" spans="1:3" x14ac:dyDescent="0.2">
      <c r="A3680" s="4">
        <v>3678</v>
      </c>
      <c r="B3680" s="3" t="s">
        <v>3539</v>
      </c>
      <c r="C3680" s="4" t="str">
        <f>REPLACE('[1]2020一建'!D3679,5,11,"***********")</f>
        <v>4114***********032</v>
      </c>
    </row>
    <row r="3681" spans="1:3" x14ac:dyDescent="0.2">
      <c r="A3681" s="4">
        <v>3679</v>
      </c>
      <c r="B3681" s="3" t="s">
        <v>3540</v>
      </c>
      <c r="C3681" s="4" t="str">
        <f>REPLACE('[1]2020一建'!D3680,5,11,"***********")</f>
        <v>4114***********82X</v>
      </c>
    </row>
    <row r="3682" spans="1:3" x14ac:dyDescent="0.2">
      <c r="A3682" s="4">
        <v>3680</v>
      </c>
      <c r="B3682" s="3" t="s">
        <v>3541</v>
      </c>
      <c r="C3682" s="4" t="str">
        <f>REPLACE('[1]2020一建'!D3681,5,11,"***********")</f>
        <v>1307***********016</v>
      </c>
    </row>
    <row r="3683" spans="1:3" x14ac:dyDescent="0.2">
      <c r="A3683" s="4">
        <v>3681</v>
      </c>
      <c r="B3683" s="3" t="s">
        <v>3542</v>
      </c>
      <c r="C3683" s="4" t="str">
        <f>REPLACE('[1]2020一建'!D3682,5,11,"***********")</f>
        <v>4114***********518</v>
      </c>
    </row>
    <row r="3684" spans="1:3" x14ac:dyDescent="0.2">
      <c r="A3684" s="4">
        <v>3682</v>
      </c>
      <c r="B3684" s="3" t="s">
        <v>3543</v>
      </c>
      <c r="C3684" s="4" t="str">
        <f>REPLACE('[1]2020一建'!D3683,5,11,"***********")</f>
        <v>4114***********616</v>
      </c>
    </row>
    <row r="3685" spans="1:3" x14ac:dyDescent="0.2">
      <c r="A3685" s="4">
        <v>3683</v>
      </c>
      <c r="B3685" s="3" t="s">
        <v>3544</v>
      </c>
      <c r="C3685" s="4" t="str">
        <f>REPLACE('[1]2020一建'!D3684,5,11,"***********")</f>
        <v>4114***********596</v>
      </c>
    </row>
    <row r="3686" spans="1:3" x14ac:dyDescent="0.2">
      <c r="A3686" s="4">
        <v>3684</v>
      </c>
      <c r="B3686" s="3" t="s">
        <v>3545</v>
      </c>
      <c r="C3686" s="4" t="str">
        <f>REPLACE('[1]2020一建'!D3685,5,11,"***********")</f>
        <v>4114***********068</v>
      </c>
    </row>
    <row r="3687" spans="1:3" x14ac:dyDescent="0.2">
      <c r="A3687" s="4">
        <v>3685</v>
      </c>
      <c r="B3687" s="3" t="s">
        <v>3546</v>
      </c>
      <c r="C3687" s="4" t="str">
        <f>REPLACE('[1]2020一建'!D3686,5,11,"***********")</f>
        <v>4114***********512</v>
      </c>
    </row>
    <row r="3688" spans="1:3" x14ac:dyDescent="0.2">
      <c r="A3688" s="4">
        <v>3686</v>
      </c>
      <c r="B3688" s="3" t="s">
        <v>3547</v>
      </c>
      <c r="C3688" s="4" t="str">
        <f>REPLACE('[1]2020一建'!D3687,5,11,"***********")</f>
        <v>4114***********219</v>
      </c>
    </row>
    <row r="3689" spans="1:3" x14ac:dyDescent="0.2">
      <c r="A3689" s="4">
        <v>3687</v>
      </c>
      <c r="B3689" s="3" t="s">
        <v>3548</v>
      </c>
      <c r="C3689" s="4" t="str">
        <f>REPLACE('[1]2020一建'!D3688,5,11,"***********")</f>
        <v>4123***********811</v>
      </c>
    </row>
    <row r="3690" spans="1:3" x14ac:dyDescent="0.2">
      <c r="A3690" s="4">
        <v>3688</v>
      </c>
      <c r="B3690" s="3" t="s">
        <v>3549</v>
      </c>
      <c r="C3690" s="4" t="str">
        <f>REPLACE('[1]2020一建'!D3689,5,11,"***********")</f>
        <v>4114***********510</v>
      </c>
    </row>
    <row r="3691" spans="1:3" x14ac:dyDescent="0.2">
      <c r="A3691" s="4">
        <v>3689</v>
      </c>
      <c r="B3691" s="3" t="s">
        <v>3550</v>
      </c>
      <c r="C3691" s="4" t="str">
        <f>REPLACE('[1]2020一建'!D3690,5,11,"***********")</f>
        <v>2305***********62X</v>
      </c>
    </row>
    <row r="3692" spans="1:3" x14ac:dyDescent="0.2">
      <c r="A3692" s="4">
        <v>3690</v>
      </c>
      <c r="B3692" s="3" t="s">
        <v>3551</v>
      </c>
      <c r="C3692" s="4" t="str">
        <f>REPLACE('[1]2020一建'!D3691,5,11,"***********")</f>
        <v>4114***********314</v>
      </c>
    </row>
    <row r="3693" spans="1:3" x14ac:dyDescent="0.2">
      <c r="A3693" s="4">
        <v>3691</v>
      </c>
      <c r="B3693" s="3" t="s">
        <v>3552</v>
      </c>
      <c r="C3693" s="4" t="str">
        <f>REPLACE('[1]2020一建'!D3692,5,11,"***********")</f>
        <v>4123***********629</v>
      </c>
    </row>
    <row r="3694" spans="1:3" x14ac:dyDescent="0.2">
      <c r="A3694" s="4">
        <v>3692</v>
      </c>
      <c r="B3694" s="3" t="s">
        <v>3553</v>
      </c>
      <c r="C3694" s="4" t="str">
        <f>REPLACE('[1]2020一建'!D3693,5,11,"***********")</f>
        <v>4114***********012</v>
      </c>
    </row>
    <row r="3695" spans="1:3" x14ac:dyDescent="0.2">
      <c r="A3695" s="4">
        <v>3693</v>
      </c>
      <c r="B3695" s="3" t="s">
        <v>3554</v>
      </c>
      <c r="C3695" s="4" t="str">
        <f>REPLACE('[1]2020一建'!D3694,5,11,"***********")</f>
        <v>4101***********539</v>
      </c>
    </row>
    <row r="3696" spans="1:3" x14ac:dyDescent="0.2">
      <c r="A3696" s="4">
        <v>3694</v>
      </c>
      <c r="B3696" s="3" t="s">
        <v>3555</v>
      </c>
      <c r="C3696" s="4" t="str">
        <f>REPLACE('[1]2020一建'!D3695,5,11,"***********")</f>
        <v>4114***********316</v>
      </c>
    </row>
    <row r="3697" spans="1:3" x14ac:dyDescent="0.2">
      <c r="A3697" s="4">
        <v>3695</v>
      </c>
      <c r="B3697" s="3" t="s">
        <v>3556</v>
      </c>
      <c r="C3697" s="4" t="str">
        <f>REPLACE('[1]2020一建'!D3696,5,11,"***********")</f>
        <v>4114***********531</v>
      </c>
    </row>
    <row r="3698" spans="1:3" x14ac:dyDescent="0.2">
      <c r="A3698" s="4">
        <v>3696</v>
      </c>
      <c r="B3698" s="3" t="s">
        <v>3557</v>
      </c>
      <c r="C3698" s="4" t="str">
        <f>REPLACE('[1]2020一建'!D3697,5,11,"***********")</f>
        <v>4123***********135</v>
      </c>
    </row>
    <row r="3699" spans="1:3" x14ac:dyDescent="0.2">
      <c r="A3699" s="4">
        <v>3697</v>
      </c>
      <c r="B3699" s="3" t="s">
        <v>3558</v>
      </c>
      <c r="C3699" s="4" t="str">
        <f>REPLACE('[1]2020一建'!D3698,5,11,"***********")</f>
        <v>4123***********096</v>
      </c>
    </row>
    <row r="3700" spans="1:3" x14ac:dyDescent="0.2">
      <c r="A3700" s="4">
        <v>3698</v>
      </c>
      <c r="B3700" s="3" t="s">
        <v>3559</v>
      </c>
      <c r="C3700" s="4" t="str">
        <f>REPLACE('[1]2020一建'!D3699,5,11,"***********")</f>
        <v>4114***********234</v>
      </c>
    </row>
    <row r="3701" spans="1:3" x14ac:dyDescent="0.2">
      <c r="A3701" s="4">
        <v>3699</v>
      </c>
      <c r="B3701" s="3" t="s">
        <v>3560</v>
      </c>
      <c r="C3701" s="4" t="str">
        <f>REPLACE('[1]2020一建'!D3700,5,11,"***********")</f>
        <v>4123***********012</v>
      </c>
    </row>
    <row r="3702" spans="1:3" x14ac:dyDescent="0.2">
      <c r="A3702" s="4">
        <v>3700</v>
      </c>
      <c r="B3702" s="3" t="s">
        <v>3561</v>
      </c>
      <c r="C3702" s="4" t="str">
        <f>REPLACE('[1]2020一建'!D3701,5,11,"***********")</f>
        <v>4123***********596</v>
      </c>
    </row>
    <row r="3703" spans="1:3" x14ac:dyDescent="0.2">
      <c r="A3703" s="4">
        <v>3701</v>
      </c>
      <c r="B3703" s="3" t="s">
        <v>3562</v>
      </c>
      <c r="C3703" s="4" t="str">
        <f>REPLACE('[1]2020一建'!D3702,5,11,"***********")</f>
        <v>4116***********518</v>
      </c>
    </row>
    <row r="3704" spans="1:3" x14ac:dyDescent="0.2">
      <c r="A3704" s="4">
        <v>3702</v>
      </c>
      <c r="B3704" s="3" t="s">
        <v>3563</v>
      </c>
      <c r="C3704" s="4" t="str">
        <f>REPLACE('[1]2020一建'!D3703,5,11,"***********")</f>
        <v>4114***********112</v>
      </c>
    </row>
    <row r="3705" spans="1:3" x14ac:dyDescent="0.2">
      <c r="A3705" s="4">
        <v>3703</v>
      </c>
      <c r="B3705" s="3" t="s">
        <v>3564</v>
      </c>
      <c r="C3705" s="4" t="str">
        <f>REPLACE('[1]2020一建'!D3704,5,11,"***********")</f>
        <v>4109***********118</v>
      </c>
    </row>
    <row r="3706" spans="1:3" x14ac:dyDescent="0.2">
      <c r="A3706" s="4">
        <v>3704</v>
      </c>
      <c r="B3706" s="3" t="s">
        <v>3565</v>
      </c>
      <c r="C3706" s="4" t="str">
        <f>REPLACE('[1]2020一建'!D3705,5,11,"***********")</f>
        <v>4109***********063</v>
      </c>
    </row>
    <row r="3707" spans="1:3" x14ac:dyDescent="0.2">
      <c r="A3707" s="4">
        <v>3705</v>
      </c>
      <c r="B3707" s="3" t="s">
        <v>3566</v>
      </c>
      <c r="C3707" s="4" t="str">
        <f>REPLACE('[1]2020一建'!D3706,5,11,"***********")</f>
        <v>4114***********311</v>
      </c>
    </row>
    <row r="3708" spans="1:3" x14ac:dyDescent="0.2">
      <c r="A3708" s="4">
        <v>3706</v>
      </c>
      <c r="B3708" s="3" t="s">
        <v>2178</v>
      </c>
      <c r="C3708" s="4" t="str">
        <f>REPLACE('[1]2020一建'!D3707,5,11,"***********")</f>
        <v>3422***********872</v>
      </c>
    </row>
    <row r="3709" spans="1:3" x14ac:dyDescent="0.2">
      <c r="A3709" s="4">
        <v>3707</v>
      </c>
      <c r="B3709" s="3" t="s">
        <v>3567</v>
      </c>
      <c r="C3709" s="4" t="str">
        <f>REPLACE('[1]2020一建'!D3708,5,11,"***********")</f>
        <v>3203***********48X</v>
      </c>
    </row>
    <row r="3710" spans="1:3" x14ac:dyDescent="0.2">
      <c r="A3710" s="4">
        <v>3708</v>
      </c>
      <c r="B3710" s="3" t="s">
        <v>47</v>
      </c>
      <c r="C3710" s="4" t="str">
        <f>REPLACE('[1]2020一建'!D3709,5,11,"***********")</f>
        <v>4114***********634</v>
      </c>
    </row>
    <row r="3711" spans="1:3" x14ac:dyDescent="0.2">
      <c r="A3711" s="4">
        <v>3709</v>
      </c>
      <c r="B3711" s="3" t="s">
        <v>3568</v>
      </c>
      <c r="C3711" s="4" t="str">
        <f>REPLACE('[1]2020一建'!D3710,5,11,"***********")</f>
        <v>4101***********033</v>
      </c>
    </row>
    <row r="3712" spans="1:3" x14ac:dyDescent="0.2">
      <c r="A3712" s="4">
        <v>3710</v>
      </c>
      <c r="B3712" s="3" t="s">
        <v>3569</v>
      </c>
      <c r="C3712" s="4" t="str">
        <f>REPLACE('[1]2020一建'!D3711,5,11,"***********")</f>
        <v>4128***********836</v>
      </c>
    </row>
    <row r="3713" spans="1:3" x14ac:dyDescent="0.2">
      <c r="A3713" s="4">
        <v>3711</v>
      </c>
      <c r="B3713" s="3" t="s">
        <v>3570</v>
      </c>
      <c r="C3713" s="4" t="str">
        <f>REPLACE('[1]2020一建'!D3712,5,11,"***********")</f>
        <v>4114***********858</v>
      </c>
    </row>
    <row r="3714" spans="1:3" x14ac:dyDescent="0.2">
      <c r="A3714" s="4">
        <v>3712</v>
      </c>
      <c r="B3714" s="3" t="s">
        <v>3571</v>
      </c>
      <c r="C3714" s="4" t="str">
        <f>REPLACE('[1]2020一建'!D3713,5,11,"***********")</f>
        <v>4114***********21X</v>
      </c>
    </row>
    <row r="3715" spans="1:3" x14ac:dyDescent="0.2">
      <c r="A3715" s="4">
        <v>3713</v>
      </c>
      <c r="B3715" s="3" t="s">
        <v>3572</v>
      </c>
      <c r="C3715" s="4" t="str">
        <f>REPLACE('[1]2020一建'!D3714,5,11,"***********")</f>
        <v>4114***********476</v>
      </c>
    </row>
    <row r="3716" spans="1:3" x14ac:dyDescent="0.2">
      <c r="A3716" s="4">
        <v>3714</v>
      </c>
      <c r="B3716" s="3" t="s">
        <v>3573</v>
      </c>
      <c r="C3716" s="4" t="str">
        <f>REPLACE('[1]2020一建'!D3715,5,11,"***********")</f>
        <v>4123***********518</v>
      </c>
    </row>
    <row r="3717" spans="1:3" x14ac:dyDescent="0.2">
      <c r="A3717" s="4">
        <v>3715</v>
      </c>
      <c r="B3717" s="3" t="s">
        <v>3574</v>
      </c>
      <c r="C3717" s="4" t="str">
        <f>REPLACE('[1]2020一建'!D3716,5,11,"***********")</f>
        <v>4114***********212</v>
      </c>
    </row>
    <row r="3718" spans="1:3" x14ac:dyDescent="0.2">
      <c r="A3718" s="4">
        <v>3716</v>
      </c>
      <c r="B3718" s="3" t="s">
        <v>3575</v>
      </c>
      <c r="C3718" s="4" t="str">
        <f>REPLACE('[1]2020一建'!D3717,5,11,"***********")</f>
        <v>2301***********019</v>
      </c>
    </row>
    <row r="3719" spans="1:3" x14ac:dyDescent="0.2">
      <c r="A3719" s="4">
        <v>3717</v>
      </c>
      <c r="B3719" s="3" t="s">
        <v>3576</v>
      </c>
      <c r="C3719" s="4" t="str">
        <f>REPLACE('[1]2020一建'!D3718,5,11,"***********")</f>
        <v>4128***********014</v>
      </c>
    </row>
    <row r="3720" spans="1:3" x14ac:dyDescent="0.2">
      <c r="A3720" s="4">
        <v>3718</v>
      </c>
      <c r="B3720" s="3" t="s">
        <v>3577</v>
      </c>
      <c r="C3720" s="4" t="str">
        <f>REPLACE('[1]2020一建'!D3719,5,11,"***********")</f>
        <v>4114***********073</v>
      </c>
    </row>
    <row r="3721" spans="1:3" x14ac:dyDescent="0.2">
      <c r="A3721" s="4">
        <v>3719</v>
      </c>
      <c r="B3721" s="3" t="s">
        <v>3578</v>
      </c>
      <c r="C3721" s="4" t="str">
        <f>REPLACE('[1]2020一建'!D3720,5,11,"***********")</f>
        <v>4114***********217</v>
      </c>
    </row>
    <row r="3722" spans="1:3" x14ac:dyDescent="0.2">
      <c r="A3722" s="4">
        <v>3720</v>
      </c>
      <c r="B3722" s="3" t="s">
        <v>3579</v>
      </c>
      <c r="C3722" s="4" t="str">
        <f>REPLACE('[1]2020一建'!D3721,5,11,"***********")</f>
        <v>4114***********676</v>
      </c>
    </row>
    <row r="3723" spans="1:3" x14ac:dyDescent="0.2">
      <c r="A3723" s="4">
        <v>3721</v>
      </c>
      <c r="B3723" s="3" t="s">
        <v>3580</v>
      </c>
      <c r="C3723" s="4" t="str">
        <f>REPLACE('[1]2020一建'!D3722,5,11,"***********")</f>
        <v>4114***********618</v>
      </c>
    </row>
    <row r="3724" spans="1:3" x14ac:dyDescent="0.2">
      <c r="A3724" s="4">
        <v>3722</v>
      </c>
      <c r="B3724" s="3" t="s">
        <v>3581</v>
      </c>
      <c r="C3724" s="4" t="str">
        <f>REPLACE('[1]2020一建'!D3723,5,11,"***********")</f>
        <v>4114***********713</v>
      </c>
    </row>
    <row r="3725" spans="1:3" x14ac:dyDescent="0.2">
      <c r="A3725" s="4">
        <v>3723</v>
      </c>
      <c r="B3725" s="3" t="s">
        <v>3582</v>
      </c>
      <c r="C3725" s="4" t="str">
        <f>REPLACE('[1]2020一建'!D3724,5,11,"***********")</f>
        <v>4114***********63X</v>
      </c>
    </row>
    <row r="3726" spans="1:3" x14ac:dyDescent="0.2">
      <c r="A3726" s="4">
        <v>3724</v>
      </c>
      <c r="B3726" s="3" t="s">
        <v>3583</v>
      </c>
      <c r="C3726" s="4" t="str">
        <f>REPLACE('[1]2020一建'!D3725,5,11,"***********")</f>
        <v>4105***********536</v>
      </c>
    </row>
    <row r="3727" spans="1:3" x14ac:dyDescent="0.2">
      <c r="A3727" s="4">
        <v>3725</v>
      </c>
      <c r="B3727" s="3" t="s">
        <v>3584</v>
      </c>
      <c r="C3727" s="4" t="str">
        <f>REPLACE('[1]2020一建'!D3726,5,11,"***********")</f>
        <v>4114***********556</v>
      </c>
    </row>
    <row r="3728" spans="1:3" x14ac:dyDescent="0.2">
      <c r="A3728" s="4">
        <v>3726</v>
      </c>
      <c r="B3728" s="3" t="s">
        <v>3585</v>
      </c>
      <c r="C3728" s="4" t="str">
        <f>REPLACE('[1]2020一建'!D3727,5,11,"***********")</f>
        <v>4123***********915</v>
      </c>
    </row>
    <row r="3729" spans="1:3" x14ac:dyDescent="0.2">
      <c r="A3729" s="4">
        <v>3727</v>
      </c>
      <c r="B3729" s="3" t="s">
        <v>3586</v>
      </c>
      <c r="C3729" s="4" t="str">
        <f>REPLACE('[1]2020一建'!D3728,5,11,"***********")</f>
        <v>4114***********713</v>
      </c>
    </row>
    <row r="3730" spans="1:3" x14ac:dyDescent="0.2">
      <c r="A3730" s="4">
        <v>3728</v>
      </c>
      <c r="B3730" s="3" t="s">
        <v>3587</v>
      </c>
      <c r="C3730" s="4" t="str">
        <f>REPLACE('[1]2020一建'!D3729,5,11,"***********")</f>
        <v>4114***********472</v>
      </c>
    </row>
    <row r="3731" spans="1:3" x14ac:dyDescent="0.2">
      <c r="A3731" s="4">
        <v>3729</v>
      </c>
      <c r="B3731" s="3" t="s">
        <v>1526</v>
      </c>
      <c r="C3731" s="4" t="str">
        <f>REPLACE('[1]2020一建'!D3730,5,11,"***********")</f>
        <v>4123***********771</v>
      </c>
    </row>
    <row r="3732" spans="1:3" x14ac:dyDescent="0.2">
      <c r="A3732" s="4">
        <v>3730</v>
      </c>
      <c r="B3732" s="3" t="s">
        <v>3588</v>
      </c>
      <c r="C3732" s="4" t="str">
        <f>REPLACE('[1]2020一建'!D3731,5,11,"***********")</f>
        <v>4123***********019</v>
      </c>
    </row>
    <row r="3733" spans="1:3" x14ac:dyDescent="0.2">
      <c r="A3733" s="4">
        <v>3731</v>
      </c>
      <c r="B3733" s="3" t="s">
        <v>3589</v>
      </c>
      <c r="C3733" s="4" t="str">
        <f>REPLACE('[1]2020一建'!D3732,5,11,"***********")</f>
        <v>4123***********416</v>
      </c>
    </row>
    <row r="3734" spans="1:3" x14ac:dyDescent="0.2">
      <c r="A3734" s="4">
        <v>3732</v>
      </c>
      <c r="B3734" s="3" t="s">
        <v>3590</v>
      </c>
      <c r="C3734" s="4" t="str">
        <f>REPLACE('[1]2020一建'!D3733,5,11,"***********")</f>
        <v>4123***********110</v>
      </c>
    </row>
    <row r="3735" spans="1:3" x14ac:dyDescent="0.2">
      <c r="A3735" s="4">
        <v>3733</v>
      </c>
      <c r="B3735" s="3" t="s">
        <v>3591</v>
      </c>
      <c r="C3735" s="4" t="str">
        <f>REPLACE('[1]2020一建'!D3734,5,11,"***********")</f>
        <v>4123***********250</v>
      </c>
    </row>
    <row r="3736" spans="1:3" x14ac:dyDescent="0.2">
      <c r="A3736" s="4">
        <v>3734</v>
      </c>
      <c r="B3736" s="3" t="s">
        <v>3592</v>
      </c>
      <c r="C3736" s="4" t="str">
        <f>REPLACE('[1]2020一建'!D3735,5,11,"***********")</f>
        <v>4123***********519</v>
      </c>
    </row>
    <row r="3737" spans="1:3" x14ac:dyDescent="0.2">
      <c r="A3737" s="4">
        <v>3735</v>
      </c>
      <c r="B3737" s="3" t="s">
        <v>3593</v>
      </c>
      <c r="C3737" s="4" t="str">
        <f>REPLACE('[1]2020一建'!D3736,5,11,"***********")</f>
        <v>3729***********559</v>
      </c>
    </row>
    <row r="3738" spans="1:3" x14ac:dyDescent="0.2">
      <c r="A3738" s="4">
        <v>3736</v>
      </c>
      <c r="B3738" s="3" t="s">
        <v>3594</v>
      </c>
      <c r="C3738" s="4" t="str">
        <f>REPLACE('[1]2020一建'!D3737,5,11,"***********")</f>
        <v>4114***********251</v>
      </c>
    </row>
    <row r="3739" spans="1:3" x14ac:dyDescent="0.2">
      <c r="A3739" s="4">
        <v>3737</v>
      </c>
      <c r="B3739" s="3" t="s">
        <v>3595</v>
      </c>
      <c r="C3739" s="4" t="str">
        <f>REPLACE('[1]2020一建'!D3738,5,11,"***********")</f>
        <v>4114***********765</v>
      </c>
    </row>
    <row r="3740" spans="1:3" x14ac:dyDescent="0.2">
      <c r="A3740" s="4">
        <v>3738</v>
      </c>
      <c r="B3740" s="3" t="s">
        <v>3596</v>
      </c>
      <c r="C3740" s="4" t="str">
        <f>REPLACE('[1]2020一建'!D3739,5,11,"***********")</f>
        <v>4114***********06X</v>
      </c>
    </row>
    <row r="3741" spans="1:3" x14ac:dyDescent="0.2">
      <c r="A3741" s="4">
        <v>3739</v>
      </c>
      <c r="B3741" s="3" t="s">
        <v>3597</v>
      </c>
      <c r="C3741" s="4" t="str">
        <f>REPLACE('[1]2020一建'!D3740,5,11,"***********")</f>
        <v>4116***********840</v>
      </c>
    </row>
    <row r="3742" spans="1:3" x14ac:dyDescent="0.2">
      <c r="A3742" s="4">
        <v>3740</v>
      </c>
      <c r="B3742" s="3" t="s">
        <v>3598</v>
      </c>
      <c r="C3742" s="4" t="str">
        <f>REPLACE('[1]2020一建'!D3741,5,11,"***********")</f>
        <v>4103***********612</v>
      </c>
    </row>
    <row r="3743" spans="1:3" x14ac:dyDescent="0.2">
      <c r="A3743" s="4">
        <v>3741</v>
      </c>
      <c r="B3743" s="3" t="s">
        <v>3599</v>
      </c>
      <c r="C3743" s="4" t="str">
        <f>REPLACE('[1]2020一建'!D3742,5,11,"***********")</f>
        <v>4114***********056</v>
      </c>
    </row>
    <row r="3744" spans="1:3" x14ac:dyDescent="0.2">
      <c r="A3744" s="4">
        <v>3742</v>
      </c>
      <c r="B3744" s="3" t="s">
        <v>3600</v>
      </c>
      <c r="C3744" s="4" t="str">
        <f>REPLACE('[1]2020一建'!D3743,5,11,"***********")</f>
        <v>4114***********557</v>
      </c>
    </row>
    <row r="3745" spans="1:3" x14ac:dyDescent="0.2">
      <c r="A3745" s="4">
        <v>3743</v>
      </c>
      <c r="B3745" s="3" t="s">
        <v>3601</v>
      </c>
      <c r="C3745" s="4" t="str">
        <f>REPLACE('[1]2020一建'!D3744,5,11,"***********")</f>
        <v>4114***********212</v>
      </c>
    </row>
    <row r="3746" spans="1:3" x14ac:dyDescent="0.2">
      <c r="A3746" s="4">
        <v>3744</v>
      </c>
      <c r="B3746" s="3" t="s">
        <v>3602</v>
      </c>
      <c r="C3746" s="4" t="str">
        <f>REPLACE('[1]2020一建'!D3745,5,11,"***********")</f>
        <v>4114***********114</v>
      </c>
    </row>
    <row r="3747" spans="1:3" x14ac:dyDescent="0.2">
      <c r="A3747" s="4">
        <v>3745</v>
      </c>
      <c r="B3747" s="3" t="s">
        <v>3603</v>
      </c>
      <c r="C3747" s="4" t="str">
        <f>REPLACE('[1]2020一建'!D3746,5,11,"***********")</f>
        <v>4114***********333</v>
      </c>
    </row>
    <row r="3748" spans="1:3" x14ac:dyDescent="0.2">
      <c r="A3748" s="4">
        <v>3746</v>
      </c>
      <c r="B3748" s="3" t="s">
        <v>3604</v>
      </c>
      <c r="C3748" s="4" t="str">
        <f>REPLACE('[1]2020一建'!D3747,5,11,"***********")</f>
        <v>4114***********45X</v>
      </c>
    </row>
    <row r="3749" spans="1:3" x14ac:dyDescent="0.2">
      <c r="A3749" s="4">
        <v>3747</v>
      </c>
      <c r="B3749" s="3" t="s">
        <v>3605</v>
      </c>
      <c r="C3749" s="4" t="str">
        <f>REPLACE('[1]2020一建'!D3748,5,11,"***********")</f>
        <v>4114***********539</v>
      </c>
    </row>
    <row r="3750" spans="1:3" x14ac:dyDescent="0.2">
      <c r="A3750" s="4">
        <v>3748</v>
      </c>
      <c r="B3750" s="3" t="s">
        <v>3606</v>
      </c>
      <c r="C3750" s="4" t="str">
        <f>REPLACE('[1]2020一建'!D3749,5,11,"***********")</f>
        <v>4114***********328</v>
      </c>
    </row>
    <row r="3751" spans="1:3" x14ac:dyDescent="0.2">
      <c r="A3751" s="4">
        <v>3749</v>
      </c>
      <c r="B3751" s="3" t="s">
        <v>3607</v>
      </c>
      <c r="C3751" s="4" t="str">
        <f>REPLACE('[1]2020一建'!D3750,5,11,"***********")</f>
        <v>4114***********071</v>
      </c>
    </row>
    <row r="3752" spans="1:3" x14ac:dyDescent="0.2">
      <c r="A3752" s="4">
        <v>3750</v>
      </c>
      <c r="B3752" s="3" t="s">
        <v>3608</v>
      </c>
      <c r="C3752" s="4" t="str">
        <f>REPLACE('[1]2020一建'!D3751,5,11,"***********")</f>
        <v>4128***********038</v>
      </c>
    </row>
    <row r="3753" spans="1:3" x14ac:dyDescent="0.2">
      <c r="A3753" s="4">
        <v>3751</v>
      </c>
      <c r="B3753" s="3" t="s">
        <v>3609</v>
      </c>
      <c r="C3753" s="4" t="str">
        <f>REPLACE('[1]2020一建'!D3752,5,11,"***********")</f>
        <v>4114***********118</v>
      </c>
    </row>
    <row r="3754" spans="1:3" x14ac:dyDescent="0.2">
      <c r="A3754" s="4">
        <v>3752</v>
      </c>
      <c r="B3754" s="3" t="s">
        <v>3610</v>
      </c>
      <c r="C3754" s="4" t="str">
        <f>REPLACE('[1]2020一建'!D3753,5,11,"***********")</f>
        <v>4104***********595</v>
      </c>
    </row>
    <row r="3755" spans="1:3" x14ac:dyDescent="0.2">
      <c r="A3755" s="4">
        <v>3753</v>
      </c>
      <c r="B3755" s="3" t="s">
        <v>3611</v>
      </c>
      <c r="C3755" s="4" t="str">
        <f>REPLACE('[1]2020一建'!D3754,5,11,"***********")</f>
        <v>4114***********115</v>
      </c>
    </row>
    <row r="3756" spans="1:3" x14ac:dyDescent="0.2">
      <c r="A3756" s="4">
        <v>3754</v>
      </c>
      <c r="B3756" s="3" t="s">
        <v>3612</v>
      </c>
      <c r="C3756" s="4" t="str">
        <f>REPLACE('[1]2020一建'!D3755,5,11,"***********")</f>
        <v>4114***********957</v>
      </c>
    </row>
    <row r="3757" spans="1:3" x14ac:dyDescent="0.2">
      <c r="A3757" s="4">
        <v>3755</v>
      </c>
      <c r="B3757" s="3" t="s">
        <v>3573</v>
      </c>
      <c r="C3757" s="4" t="str">
        <f>REPLACE('[1]2020一建'!D3756,5,11,"***********")</f>
        <v>4128***********173</v>
      </c>
    </row>
    <row r="3758" spans="1:3" x14ac:dyDescent="0.2">
      <c r="A3758" s="4">
        <v>3756</v>
      </c>
      <c r="B3758" s="3" t="s">
        <v>3613</v>
      </c>
      <c r="C3758" s="4" t="str">
        <f>REPLACE('[1]2020一建'!D3757,5,11,"***********")</f>
        <v>4123***********354</v>
      </c>
    </row>
    <row r="3759" spans="1:3" x14ac:dyDescent="0.2">
      <c r="A3759" s="4">
        <v>3757</v>
      </c>
      <c r="B3759" s="3" t="s">
        <v>3614</v>
      </c>
      <c r="C3759" s="4" t="str">
        <f>REPLACE('[1]2020一建'!D3758,5,11,"***********")</f>
        <v>4116***********433</v>
      </c>
    </row>
    <row r="3760" spans="1:3" x14ac:dyDescent="0.2">
      <c r="A3760" s="4">
        <v>3758</v>
      </c>
      <c r="B3760" s="3" t="s">
        <v>238</v>
      </c>
      <c r="C3760" s="4" t="str">
        <f>REPLACE('[1]2020一建'!D3759,5,11,"***********")</f>
        <v>4123***********010</v>
      </c>
    </row>
    <row r="3761" spans="1:3" x14ac:dyDescent="0.2">
      <c r="A3761" s="4">
        <v>3759</v>
      </c>
      <c r="B3761" s="3" t="s">
        <v>3615</v>
      </c>
      <c r="C3761" s="4" t="str">
        <f>REPLACE('[1]2020一建'!D3760,5,11,"***********")</f>
        <v>4114***********599</v>
      </c>
    </row>
    <row r="3762" spans="1:3" x14ac:dyDescent="0.2">
      <c r="A3762" s="4">
        <v>3760</v>
      </c>
      <c r="B3762" s="3" t="s">
        <v>3616</v>
      </c>
      <c r="C3762" s="4" t="str">
        <f>REPLACE('[1]2020一建'!D3761,5,11,"***********")</f>
        <v>4114***********111</v>
      </c>
    </row>
    <row r="3763" spans="1:3" x14ac:dyDescent="0.2">
      <c r="A3763" s="4">
        <v>3761</v>
      </c>
      <c r="B3763" s="3" t="s">
        <v>3617</v>
      </c>
      <c r="C3763" s="4" t="str">
        <f>REPLACE('[1]2020一建'!D3762,5,11,"***********")</f>
        <v>4114***********554</v>
      </c>
    </row>
    <row r="3764" spans="1:3" x14ac:dyDescent="0.2">
      <c r="A3764" s="4">
        <v>3762</v>
      </c>
      <c r="B3764" s="3" t="s">
        <v>2600</v>
      </c>
      <c r="C3764" s="4" t="str">
        <f>REPLACE('[1]2020一建'!D3763,5,11,"***********")</f>
        <v>4123***********631</v>
      </c>
    </row>
    <row r="3765" spans="1:3" x14ac:dyDescent="0.2">
      <c r="A3765" s="4">
        <v>3763</v>
      </c>
      <c r="B3765" s="3" t="s">
        <v>3618</v>
      </c>
      <c r="C3765" s="4" t="str">
        <f>REPLACE('[1]2020一建'!D3764,5,11,"***********")</f>
        <v>4113***********612</v>
      </c>
    </row>
    <row r="3766" spans="1:3" x14ac:dyDescent="0.2">
      <c r="A3766" s="4">
        <v>3764</v>
      </c>
      <c r="B3766" s="3" t="s">
        <v>3619</v>
      </c>
      <c r="C3766" s="4" t="str">
        <f>REPLACE('[1]2020一建'!D3765,5,11,"***********")</f>
        <v>4114***********744</v>
      </c>
    </row>
    <row r="3767" spans="1:3" x14ac:dyDescent="0.2">
      <c r="A3767" s="4">
        <v>3765</v>
      </c>
      <c r="B3767" s="3" t="s">
        <v>3620</v>
      </c>
      <c r="C3767" s="4" t="str">
        <f>REPLACE('[1]2020一建'!D3766,5,11,"***********")</f>
        <v>3729***********312</v>
      </c>
    </row>
    <row r="3768" spans="1:3" x14ac:dyDescent="0.2">
      <c r="A3768" s="4">
        <v>3766</v>
      </c>
      <c r="B3768" s="3" t="s">
        <v>3621</v>
      </c>
      <c r="C3768" s="4" t="str">
        <f>REPLACE('[1]2020一建'!D3767,5,11,"***********")</f>
        <v>4114***********093</v>
      </c>
    </row>
    <row r="3769" spans="1:3" x14ac:dyDescent="0.2">
      <c r="A3769" s="4">
        <v>3767</v>
      </c>
      <c r="B3769" s="3" t="s">
        <v>3622</v>
      </c>
      <c r="C3769" s="4" t="str">
        <f>REPLACE('[1]2020一建'!D3768,5,11,"***********")</f>
        <v>4114***********226</v>
      </c>
    </row>
    <row r="3770" spans="1:3" x14ac:dyDescent="0.2">
      <c r="A3770" s="4">
        <v>3768</v>
      </c>
      <c r="B3770" s="3" t="s">
        <v>3623</v>
      </c>
      <c r="C3770" s="4" t="str">
        <f>REPLACE('[1]2020一建'!D3769,5,11,"***********")</f>
        <v>4114***********351</v>
      </c>
    </row>
    <row r="3771" spans="1:3" x14ac:dyDescent="0.2">
      <c r="A3771" s="4">
        <v>3769</v>
      </c>
      <c r="B3771" s="3" t="s">
        <v>3624</v>
      </c>
      <c r="C3771" s="4" t="str">
        <f>REPLACE('[1]2020一建'!D3770,5,11,"***********")</f>
        <v>4114***********051</v>
      </c>
    </row>
    <row r="3772" spans="1:3" x14ac:dyDescent="0.2">
      <c r="A3772" s="4">
        <v>3770</v>
      </c>
      <c r="B3772" s="3" t="s">
        <v>3625</v>
      </c>
      <c r="C3772" s="4" t="str">
        <f>REPLACE('[1]2020一建'!D3771,5,11,"***********")</f>
        <v>4101***********020</v>
      </c>
    </row>
    <row r="3773" spans="1:3" x14ac:dyDescent="0.2">
      <c r="A3773" s="4">
        <v>3771</v>
      </c>
      <c r="B3773" s="3" t="s">
        <v>3626</v>
      </c>
      <c r="C3773" s="4" t="str">
        <f>REPLACE('[1]2020一建'!D3772,5,11,"***********")</f>
        <v>4123***********311</v>
      </c>
    </row>
    <row r="3774" spans="1:3" x14ac:dyDescent="0.2">
      <c r="A3774" s="4">
        <v>3772</v>
      </c>
      <c r="B3774" s="3" t="s">
        <v>3627</v>
      </c>
      <c r="C3774" s="4" t="str">
        <f>REPLACE('[1]2020一建'!D3773,5,11,"***********")</f>
        <v>4110***********26X</v>
      </c>
    </row>
    <row r="3775" spans="1:3" x14ac:dyDescent="0.2">
      <c r="A3775" s="4">
        <v>3773</v>
      </c>
      <c r="B3775" s="3" t="s">
        <v>3628</v>
      </c>
      <c r="C3775" s="4" t="str">
        <f>REPLACE('[1]2020一建'!D3774,5,11,"***********")</f>
        <v>4114***********657</v>
      </c>
    </row>
    <row r="3776" spans="1:3" x14ac:dyDescent="0.2">
      <c r="A3776" s="4">
        <v>3774</v>
      </c>
      <c r="B3776" s="3" t="s">
        <v>2758</v>
      </c>
      <c r="C3776" s="4" t="str">
        <f>REPLACE('[1]2020一建'!D3775,5,11,"***********")</f>
        <v>4108***********839</v>
      </c>
    </row>
    <row r="3777" spans="1:3" x14ac:dyDescent="0.2">
      <c r="A3777" s="4">
        <v>3775</v>
      </c>
      <c r="B3777" s="3" t="s">
        <v>3629</v>
      </c>
      <c r="C3777" s="4" t="str">
        <f>REPLACE('[1]2020一建'!D3776,5,11,"***********")</f>
        <v>4114***********257</v>
      </c>
    </row>
    <row r="3778" spans="1:3" x14ac:dyDescent="0.2">
      <c r="A3778" s="4">
        <v>3776</v>
      </c>
      <c r="B3778" s="3" t="s">
        <v>3630</v>
      </c>
      <c r="C3778" s="4" t="str">
        <f>REPLACE('[1]2020一建'!D3777,5,11,"***********")</f>
        <v>4114***********67X</v>
      </c>
    </row>
    <row r="3779" spans="1:3" x14ac:dyDescent="0.2">
      <c r="A3779" s="4">
        <v>3777</v>
      </c>
      <c r="B3779" s="3" t="s">
        <v>3631</v>
      </c>
      <c r="C3779" s="4" t="str">
        <f>REPLACE('[1]2020一建'!D3778,5,11,"***********")</f>
        <v>4114***********315</v>
      </c>
    </row>
    <row r="3780" spans="1:3" x14ac:dyDescent="0.2">
      <c r="A3780" s="4">
        <v>3778</v>
      </c>
      <c r="B3780" s="3" t="s">
        <v>796</v>
      </c>
      <c r="C3780" s="4" t="str">
        <f>REPLACE('[1]2020一建'!D3779,5,11,"***********")</f>
        <v>4114***********018</v>
      </c>
    </row>
    <row r="3781" spans="1:3" x14ac:dyDescent="0.2">
      <c r="A3781" s="4">
        <v>3779</v>
      </c>
      <c r="B3781" s="3" t="s">
        <v>3632</v>
      </c>
      <c r="C3781" s="4" t="str">
        <f>REPLACE('[1]2020一建'!D3780,5,11,"***********")</f>
        <v>4114***********033</v>
      </c>
    </row>
    <row r="3782" spans="1:3" x14ac:dyDescent="0.2">
      <c r="A3782" s="4">
        <v>3780</v>
      </c>
      <c r="B3782" s="3" t="s">
        <v>3633</v>
      </c>
      <c r="C3782" s="4" t="str">
        <f>REPLACE('[1]2020一建'!D3781,5,11,"***********")</f>
        <v>4123***********099</v>
      </c>
    </row>
    <row r="3783" spans="1:3" x14ac:dyDescent="0.2">
      <c r="A3783" s="4">
        <v>3781</v>
      </c>
      <c r="B3783" s="3" t="s">
        <v>3634</v>
      </c>
      <c r="C3783" s="4" t="str">
        <f>REPLACE('[1]2020一建'!D3782,5,11,"***********")</f>
        <v>4123***********059</v>
      </c>
    </row>
    <row r="3784" spans="1:3" x14ac:dyDescent="0.2">
      <c r="A3784" s="4">
        <v>3782</v>
      </c>
      <c r="B3784" s="3" t="s">
        <v>3635</v>
      </c>
      <c r="C3784" s="4" t="str">
        <f>REPLACE('[1]2020一建'!D3783,5,11,"***********")</f>
        <v>4114***********071</v>
      </c>
    </row>
    <row r="3785" spans="1:3" x14ac:dyDescent="0.2">
      <c r="A3785" s="4">
        <v>3783</v>
      </c>
      <c r="B3785" s="3" t="s">
        <v>3636</v>
      </c>
      <c r="C3785" s="4" t="str">
        <f>REPLACE('[1]2020一建'!D3784,5,11,"***********")</f>
        <v>4123***********816</v>
      </c>
    </row>
    <row r="3786" spans="1:3" x14ac:dyDescent="0.2">
      <c r="A3786" s="4">
        <v>3784</v>
      </c>
      <c r="B3786" s="3" t="s">
        <v>3637</v>
      </c>
      <c r="C3786" s="4" t="str">
        <f>REPLACE('[1]2020一建'!D3785,5,11,"***********")</f>
        <v>4114***********130</v>
      </c>
    </row>
    <row r="3787" spans="1:3" x14ac:dyDescent="0.2">
      <c r="A3787" s="4">
        <v>3785</v>
      </c>
      <c r="B3787" s="3" t="s">
        <v>3638</v>
      </c>
      <c r="C3787" s="4" t="str">
        <f>REPLACE('[1]2020一建'!D3786,5,11,"***********")</f>
        <v>3724***********419</v>
      </c>
    </row>
    <row r="3788" spans="1:3" x14ac:dyDescent="0.2">
      <c r="A3788" s="4">
        <v>3786</v>
      </c>
      <c r="B3788" s="3" t="s">
        <v>3639</v>
      </c>
      <c r="C3788" s="4" t="str">
        <f>REPLACE('[1]2020一建'!D3787,5,11,"***********")</f>
        <v>4114***********613</v>
      </c>
    </row>
    <row r="3789" spans="1:3" x14ac:dyDescent="0.2">
      <c r="A3789" s="4">
        <v>3787</v>
      </c>
      <c r="B3789" s="3" t="s">
        <v>3640</v>
      </c>
      <c r="C3789" s="4" t="str">
        <f>REPLACE('[1]2020一建'!D3788,5,11,"***********")</f>
        <v>4114***********018</v>
      </c>
    </row>
    <row r="3790" spans="1:3" x14ac:dyDescent="0.2">
      <c r="A3790" s="4">
        <v>3788</v>
      </c>
      <c r="B3790" s="3" t="s">
        <v>3641</v>
      </c>
      <c r="C3790" s="4" t="str">
        <f>REPLACE('[1]2020一建'!D3789,5,11,"***********")</f>
        <v>4114***********414</v>
      </c>
    </row>
    <row r="3791" spans="1:3" x14ac:dyDescent="0.2">
      <c r="A3791" s="4">
        <v>3789</v>
      </c>
      <c r="B3791" s="3" t="s">
        <v>3642</v>
      </c>
      <c r="C3791" s="4" t="str">
        <f>REPLACE('[1]2020一建'!D3790,5,11,"***********")</f>
        <v>4114***********535</v>
      </c>
    </row>
    <row r="3792" spans="1:3" x14ac:dyDescent="0.2">
      <c r="A3792" s="4">
        <v>3790</v>
      </c>
      <c r="B3792" s="3" t="s">
        <v>3643</v>
      </c>
      <c r="C3792" s="4" t="str">
        <f>REPLACE('[1]2020一建'!D3791,5,11,"***********")</f>
        <v>4123***********93X</v>
      </c>
    </row>
    <row r="3793" spans="1:3" x14ac:dyDescent="0.2">
      <c r="A3793" s="4">
        <v>3791</v>
      </c>
      <c r="B3793" s="3" t="s">
        <v>3644</v>
      </c>
      <c r="C3793" s="4" t="str">
        <f>REPLACE('[1]2020一建'!D3792,5,11,"***********")</f>
        <v>4107***********535</v>
      </c>
    </row>
    <row r="3794" spans="1:3" x14ac:dyDescent="0.2">
      <c r="A3794" s="4">
        <v>3792</v>
      </c>
      <c r="B3794" s="3" t="s">
        <v>3645</v>
      </c>
      <c r="C3794" s="4" t="str">
        <f>REPLACE('[1]2020一建'!D3793,5,11,"***********")</f>
        <v>3422***********519</v>
      </c>
    </row>
    <row r="3795" spans="1:3" x14ac:dyDescent="0.2">
      <c r="A3795" s="4">
        <v>3793</v>
      </c>
      <c r="B3795" s="3" t="s">
        <v>3646</v>
      </c>
      <c r="C3795" s="4" t="str">
        <f>REPLACE('[1]2020一建'!D3794,5,11,"***********")</f>
        <v>4123***********551</v>
      </c>
    </row>
    <row r="3796" spans="1:3" x14ac:dyDescent="0.2">
      <c r="A3796" s="4">
        <v>3794</v>
      </c>
      <c r="B3796" s="3" t="s">
        <v>3647</v>
      </c>
      <c r="C3796" s="4" t="str">
        <f>REPLACE('[1]2020一建'!D3795,5,11,"***********")</f>
        <v>4123***********935</v>
      </c>
    </row>
    <row r="3797" spans="1:3" x14ac:dyDescent="0.2">
      <c r="A3797" s="4">
        <v>3795</v>
      </c>
      <c r="B3797" s="3" t="s">
        <v>3648</v>
      </c>
      <c r="C3797" s="4" t="str">
        <f>REPLACE('[1]2020一建'!D3796,5,11,"***********")</f>
        <v>4108***********04X</v>
      </c>
    </row>
    <row r="3798" spans="1:3" x14ac:dyDescent="0.2">
      <c r="A3798" s="4">
        <v>3796</v>
      </c>
      <c r="B3798" s="3" t="s">
        <v>3649</v>
      </c>
      <c r="C3798" s="4" t="str">
        <f>REPLACE('[1]2020一建'!D3797,5,11,"***********")</f>
        <v>4123***********711</v>
      </c>
    </row>
    <row r="3799" spans="1:3" x14ac:dyDescent="0.2">
      <c r="A3799" s="4">
        <v>3797</v>
      </c>
      <c r="B3799" s="3" t="s">
        <v>3650</v>
      </c>
      <c r="C3799" s="4" t="str">
        <f>REPLACE('[1]2020一建'!D3798,5,11,"***********")</f>
        <v>4114***********309</v>
      </c>
    </row>
    <row r="3800" spans="1:3" x14ac:dyDescent="0.2">
      <c r="A3800" s="4">
        <v>3798</v>
      </c>
      <c r="B3800" s="3" t="s">
        <v>3651</v>
      </c>
      <c r="C3800" s="4" t="str">
        <f>REPLACE('[1]2020一建'!D3799,5,11,"***********")</f>
        <v>4114***********041</v>
      </c>
    </row>
    <row r="3801" spans="1:3" x14ac:dyDescent="0.2">
      <c r="A3801" s="4">
        <v>3799</v>
      </c>
      <c r="B3801" s="3" t="s">
        <v>3652</v>
      </c>
      <c r="C3801" s="4" t="str">
        <f>REPLACE('[1]2020一建'!D3800,5,11,"***********")</f>
        <v>4114***********133</v>
      </c>
    </row>
    <row r="3802" spans="1:3" x14ac:dyDescent="0.2">
      <c r="A3802" s="4">
        <v>3800</v>
      </c>
      <c r="B3802" s="3" t="s">
        <v>3653</v>
      </c>
      <c r="C3802" s="4" t="str">
        <f>REPLACE('[1]2020一建'!D3801,5,11,"***********")</f>
        <v>4127***********111</v>
      </c>
    </row>
    <row r="3803" spans="1:3" x14ac:dyDescent="0.2">
      <c r="A3803" s="4">
        <v>3801</v>
      </c>
      <c r="B3803" s="3" t="s">
        <v>3654</v>
      </c>
      <c r="C3803" s="4" t="str">
        <f>REPLACE('[1]2020一建'!D3802,5,11,"***********")</f>
        <v>4114***********490</v>
      </c>
    </row>
    <row r="3804" spans="1:3" x14ac:dyDescent="0.2">
      <c r="A3804" s="4">
        <v>3802</v>
      </c>
      <c r="B3804" s="3" t="s">
        <v>3655</v>
      </c>
      <c r="C3804" s="4" t="str">
        <f>REPLACE('[1]2020一建'!D3803,5,11,"***********")</f>
        <v>4114***********579</v>
      </c>
    </row>
    <row r="3805" spans="1:3" x14ac:dyDescent="0.2">
      <c r="A3805" s="4">
        <v>3803</v>
      </c>
      <c r="B3805" s="3" t="s">
        <v>3656</v>
      </c>
      <c r="C3805" s="4" t="str">
        <f>REPLACE('[1]2020一建'!D3804,5,11,"***********")</f>
        <v>4123***********089</v>
      </c>
    </row>
    <row r="3806" spans="1:3" x14ac:dyDescent="0.2">
      <c r="A3806" s="4">
        <v>3804</v>
      </c>
      <c r="B3806" s="3" t="s">
        <v>3657</v>
      </c>
      <c r="C3806" s="4" t="str">
        <f>REPLACE('[1]2020一建'!D3805,5,11,"***********")</f>
        <v>4114***********413</v>
      </c>
    </row>
    <row r="3807" spans="1:3" x14ac:dyDescent="0.2">
      <c r="A3807" s="4">
        <v>3805</v>
      </c>
      <c r="B3807" s="3" t="s">
        <v>3658</v>
      </c>
      <c r="C3807" s="4" t="str">
        <f>REPLACE('[1]2020一建'!D3806,5,11,"***********")</f>
        <v>4114***********638</v>
      </c>
    </row>
    <row r="3808" spans="1:3" x14ac:dyDescent="0.2">
      <c r="A3808" s="4">
        <v>3806</v>
      </c>
      <c r="B3808" s="3" t="s">
        <v>3659</v>
      </c>
      <c r="C3808" s="4" t="str">
        <f>REPLACE('[1]2020一建'!D3807,5,11,"***********")</f>
        <v>4114***********83X</v>
      </c>
    </row>
    <row r="3809" spans="1:3" x14ac:dyDescent="0.2">
      <c r="A3809" s="4">
        <v>3807</v>
      </c>
      <c r="B3809" s="3" t="s">
        <v>3660</v>
      </c>
      <c r="C3809" s="4" t="str">
        <f>REPLACE('[1]2020一建'!D3808,5,11,"***********")</f>
        <v>4114***********35X</v>
      </c>
    </row>
    <row r="3810" spans="1:3" x14ac:dyDescent="0.2">
      <c r="A3810" s="4">
        <v>3808</v>
      </c>
      <c r="B3810" s="3" t="s">
        <v>3661</v>
      </c>
      <c r="C3810" s="4" t="str">
        <f>REPLACE('[1]2020一建'!D3809,5,11,"***********")</f>
        <v>4123***********014</v>
      </c>
    </row>
    <row r="3811" spans="1:3" x14ac:dyDescent="0.2">
      <c r="A3811" s="4">
        <v>3809</v>
      </c>
      <c r="B3811" s="3" t="s">
        <v>3662</v>
      </c>
      <c r="C3811" s="4" t="str">
        <f>REPLACE('[1]2020一建'!D3810,5,11,"***********")</f>
        <v>4114***********015</v>
      </c>
    </row>
    <row r="3812" spans="1:3" x14ac:dyDescent="0.2">
      <c r="A3812" s="4">
        <v>3810</v>
      </c>
      <c r="B3812" s="3" t="s">
        <v>3663</v>
      </c>
      <c r="C3812" s="4" t="str">
        <f>REPLACE('[1]2020一建'!D3811,5,11,"***********")</f>
        <v>4114***********312</v>
      </c>
    </row>
    <row r="3813" spans="1:3" x14ac:dyDescent="0.2">
      <c r="A3813" s="4">
        <v>3811</v>
      </c>
      <c r="B3813" s="3" t="s">
        <v>3664</v>
      </c>
      <c r="C3813" s="4" t="str">
        <f>REPLACE('[1]2020一建'!D3812,5,11,"***********")</f>
        <v>4114***********912</v>
      </c>
    </row>
    <row r="3814" spans="1:3" x14ac:dyDescent="0.2">
      <c r="A3814" s="4">
        <v>3812</v>
      </c>
      <c r="B3814" s="3" t="s">
        <v>3665</v>
      </c>
      <c r="C3814" s="4" t="str">
        <f>REPLACE('[1]2020一建'!D3813,5,11,"***********")</f>
        <v>4114***********411</v>
      </c>
    </row>
    <row r="3815" spans="1:3" x14ac:dyDescent="0.2">
      <c r="A3815" s="4">
        <v>3813</v>
      </c>
      <c r="B3815" s="3" t="s">
        <v>3666</v>
      </c>
      <c r="C3815" s="4" t="str">
        <f>REPLACE('[1]2020一建'!D3814,5,11,"***********")</f>
        <v>4101***********918</v>
      </c>
    </row>
    <row r="3816" spans="1:3" x14ac:dyDescent="0.2">
      <c r="A3816" s="4">
        <v>3814</v>
      </c>
      <c r="B3816" s="3" t="s">
        <v>3667</v>
      </c>
      <c r="C3816" s="4" t="str">
        <f>REPLACE('[1]2020一建'!D3815,5,11,"***********")</f>
        <v>4114***********950</v>
      </c>
    </row>
    <row r="3817" spans="1:3" x14ac:dyDescent="0.2">
      <c r="A3817" s="4">
        <v>3815</v>
      </c>
      <c r="B3817" s="3" t="s">
        <v>3668</v>
      </c>
      <c r="C3817" s="4" t="str">
        <f>REPLACE('[1]2020一建'!D3816,5,11,"***********")</f>
        <v>4102***********010</v>
      </c>
    </row>
    <row r="3818" spans="1:3" x14ac:dyDescent="0.2">
      <c r="A3818" s="4">
        <v>3816</v>
      </c>
      <c r="B3818" s="3" t="s">
        <v>3669</v>
      </c>
      <c r="C3818" s="4" t="str">
        <f>REPLACE('[1]2020一建'!D3817,5,11,"***********")</f>
        <v>4109***********632</v>
      </c>
    </row>
    <row r="3819" spans="1:3" x14ac:dyDescent="0.2">
      <c r="A3819" s="4">
        <v>3817</v>
      </c>
      <c r="B3819" s="3" t="s">
        <v>3670</v>
      </c>
      <c r="C3819" s="4" t="str">
        <f>REPLACE('[1]2020一建'!D3818,5,11,"***********")</f>
        <v>4114***********035</v>
      </c>
    </row>
    <row r="3820" spans="1:3" x14ac:dyDescent="0.2">
      <c r="A3820" s="4">
        <v>3818</v>
      </c>
      <c r="B3820" s="3" t="s">
        <v>3671</v>
      </c>
      <c r="C3820" s="4" t="str">
        <f>REPLACE('[1]2020一建'!D3819,5,11,"***********")</f>
        <v>4103***********139</v>
      </c>
    </row>
    <row r="3821" spans="1:3" x14ac:dyDescent="0.2">
      <c r="A3821" s="4">
        <v>3819</v>
      </c>
      <c r="B3821" s="3" t="s">
        <v>3672</v>
      </c>
      <c r="C3821" s="4" t="str">
        <f>REPLACE('[1]2020一建'!D3820,5,11,"***********")</f>
        <v>4102***********813</v>
      </c>
    </row>
    <row r="3822" spans="1:3" x14ac:dyDescent="0.2">
      <c r="A3822" s="4">
        <v>3820</v>
      </c>
      <c r="B3822" s="3" t="s">
        <v>3673</v>
      </c>
      <c r="C3822" s="4" t="str">
        <f>REPLACE('[1]2020一建'!D3821,5,11,"***********")</f>
        <v>2308***********312</v>
      </c>
    </row>
    <row r="3823" spans="1:3" x14ac:dyDescent="0.2">
      <c r="A3823" s="4">
        <v>3821</v>
      </c>
      <c r="B3823" s="3" t="s">
        <v>3674</v>
      </c>
      <c r="C3823" s="4" t="str">
        <f>REPLACE('[1]2020一建'!D3822,5,11,"***********")</f>
        <v>4114***********47X</v>
      </c>
    </row>
    <row r="3824" spans="1:3" x14ac:dyDescent="0.2">
      <c r="A3824" s="4">
        <v>3822</v>
      </c>
      <c r="B3824" s="3" t="s">
        <v>3675</v>
      </c>
      <c r="C3824" s="4" t="str">
        <f>REPLACE('[1]2020一建'!D3823,5,11,"***********")</f>
        <v>4113***********115</v>
      </c>
    </row>
    <row r="3825" spans="1:3" x14ac:dyDescent="0.2">
      <c r="A3825" s="4">
        <v>3823</v>
      </c>
      <c r="B3825" s="3" t="s">
        <v>3676</v>
      </c>
      <c r="C3825" s="4" t="str">
        <f>REPLACE('[1]2020一建'!D3824,5,11,"***********")</f>
        <v>4114***********457</v>
      </c>
    </row>
    <row r="3826" spans="1:3" x14ac:dyDescent="0.2">
      <c r="A3826" s="4">
        <v>3824</v>
      </c>
      <c r="B3826" s="3" t="s">
        <v>3677</v>
      </c>
      <c r="C3826" s="4" t="str">
        <f>REPLACE('[1]2020一建'!D3825,5,11,"***********")</f>
        <v>4123***********074</v>
      </c>
    </row>
    <row r="3827" spans="1:3" x14ac:dyDescent="0.2">
      <c r="A3827" s="4">
        <v>3825</v>
      </c>
      <c r="B3827" s="3" t="s">
        <v>3678</v>
      </c>
      <c r="C3827" s="4" t="str">
        <f>REPLACE('[1]2020一建'!D3826,5,11,"***********")</f>
        <v>4123***********718</v>
      </c>
    </row>
    <row r="3828" spans="1:3" x14ac:dyDescent="0.2">
      <c r="A3828" s="4">
        <v>3826</v>
      </c>
      <c r="B3828" s="3" t="s">
        <v>3679</v>
      </c>
      <c r="C3828" s="4" t="str">
        <f>REPLACE('[1]2020一建'!D3827,5,11,"***********")</f>
        <v>4114***********015</v>
      </c>
    </row>
    <row r="3829" spans="1:3" x14ac:dyDescent="0.2">
      <c r="A3829" s="4">
        <v>3827</v>
      </c>
      <c r="B3829" s="3" t="s">
        <v>3680</v>
      </c>
      <c r="C3829" s="4" t="str">
        <f>REPLACE('[1]2020一建'!D3828,5,11,"***********")</f>
        <v>4114***********432</v>
      </c>
    </row>
    <row r="3830" spans="1:3" x14ac:dyDescent="0.2">
      <c r="A3830" s="4">
        <v>3828</v>
      </c>
      <c r="B3830" s="3" t="s">
        <v>3681</v>
      </c>
      <c r="C3830" s="4" t="str">
        <f>REPLACE('[1]2020一建'!D3829,5,11,"***********")</f>
        <v>3203***********020</v>
      </c>
    </row>
    <row r="3831" spans="1:3" x14ac:dyDescent="0.2">
      <c r="A3831" s="4">
        <v>3829</v>
      </c>
      <c r="B3831" s="3" t="s">
        <v>3682</v>
      </c>
      <c r="C3831" s="4" t="str">
        <f>REPLACE('[1]2020一建'!D3830,5,11,"***********")</f>
        <v>4102***********010</v>
      </c>
    </row>
    <row r="3832" spans="1:3" x14ac:dyDescent="0.2">
      <c r="A3832" s="4">
        <v>3830</v>
      </c>
      <c r="B3832" s="3" t="s">
        <v>3683</v>
      </c>
      <c r="C3832" s="4" t="str">
        <f>REPLACE('[1]2020一建'!D3831,5,11,"***********")</f>
        <v>4114***********358</v>
      </c>
    </row>
    <row r="3833" spans="1:3" x14ac:dyDescent="0.2">
      <c r="A3833" s="4">
        <v>3831</v>
      </c>
      <c r="B3833" s="3" t="s">
        <v>3684</v>
      </c>
      <c r="C3833" s="4" t="str">
        <f>REPLACE('[1]2020一建'!D3832,5,11,"***********")</f>
        <v>4114***********642</v>
      </c>
    </row>
    <row r="3834" spans="1:3" x14ac:dyDescent="0.2">
      <c r="A3834" s="4">
        <v>3832</v>
      </c>
      <c r="B3834" s="3" t="s">
        <v>3685</v>
      </c>
      <c r="C3834" s="4" t="str">
        <f>REPLACE('[1]2020一建'!D3833,5,11,"***********")</f>
        <v>4112***********514</v>
      </c>
    </row>
    <row r="3835" spans="1:3" x14ac:dyDescent="0.2">
      <c r="A3835" s="4">
        <v>3833</v>
      </c>
      <c r="B3835" s="3" t="s">
        <v>1096</v>
      </c>
      <c r="C3835" s="4" t="str">
        <f>REPLACE('[1]2020一建'!D3834,5,11,"***********")</f>
        <v>4114***********131</v>
      </c>
    </row>
    <row r="3836" spans="1:3" x14ac:dyDescent="0.2">
      <c r="A3836" s="4">
        <v>3834</v>
      </c>
      <c r="B3836" s="3" t="s">
        <v>3686</v>
      </c>
      <c r="C3836" s="4" t="str">
        <f>REPLACE('[1]2020一建'!D3835,5,11,"***********")</f>
        <v>1305***********219</v>
      </c>
    </row>
    <row r="3837" spans="1:3" x14ac:dyDescent="0.2">
      <c r="A3837" s="4">
        <v>3835</v>
      </c>
      <c r="B3837" s="3" t="s">
        <v>3687</v>
      </c>
      <c r="C3837" s="4" t="str">
        <f>REPLACE('[1]2020一建'!D3836,5,11,"***********")</f>
        <v>4103***********834</v>
      </c>
    </row>
    <row r="3838" spans="1:3" x14ac:dyDescent="0.2">
      <c r="A3838" s="4">
        <v>3836</v>
      </c>
      <c r="B3838" s="3" t="s">
        <v>3688</v>
      </c>
      <c r="C3838" s="4" t="str">
        <f>REPLACE('[1]2020一建'!D3837,5,11,"***********")</f>
        <v>4114***********019</v>
      </c>
    </row>
    <row r="3839" spans="1:3" x14ac:dyDescent="0.2">
      <c r="A3839" s="4">
        <v>3837</v>
      </c>
      <c r="B3839" s="3" t="s">
        <v>3689</v>
      </c>
      <c r="C3839" s="4" t="str">
        <f>REPLACE('[1]2020一建'!D3838,5,11,"***********")</f>
        <v>4103***********092</v>
      </c>
    </row>
    <row r="3840" spans="1:3" x14ac:dyDescent="0.2">
      <c r="A3840" s="4">
        <v>3838</v>
      </c>
      <c r="B3840" s="3" t="s">
        <v>3690</v>
      </c>
      <c r="C3840" s="4" t="str">
        <f>REPLACE('[1]2020一建'!D3839,5,11,"***********")</f>
        <v>4105***********03X</v>
      </c>
    </row>
    <row r="3841" spans="1:3" x14ac:dyDescent="0.2">
      <c r="A3841" s="4">
        <v>3839</v>
      </c>
      <c r="B3841" s="3" t="s">
        <v>3691</v>
      </c>
      <c r="C3841" s="4" t="str">
        <f>REPLACE('[1]2020一建'!D3840,5,11,"***********")</f>
        <v>4114***********21X</v>
      </c>
    </row>
    <row r="3842" spans="1:3" x14ac:dyDescent="0.2">
      <c r="A3842" s="4">
        <v>3840</v>
      </c>
      <c r="B3842" s="3" t="s">
        <v>3692</v>
      </c>
      <c r="C3842" s="4" t="str">
        <f>REPLACE('[1]2020一建'!D3841,5,11,"***********")</f>
        <v>4114***********015</v>
      </c>
    </row>
    <row r="3843" spans="1:3" x14ac:dyDescent="0.2">
      <c r="A3843" s="4">
        <v>3841</v>
      </c>
      <c r="B3843" s="3" t="s">
        <v>3693</v>
      </c>
      <c r="C3843" s="4" t="str">
        <f>REPLACE('[1]2020一建'!D3842,5,11,"***********")</f>
        <v>4123***********015</v>
      </c>
    </row>
    <row r="3844" spans="1:3" x14ac:dyDescent="0.2">
      <c r="A3844" s="4">
        <v>3842</v>
      </c>
      <c r="B3844" s="3" t="s">
        <v>3694</v>
      </c>
      <c r="C3844" s="4" t="str">
        <f>REPLACE('[1]2020一建'!D3843,5,11,"***********")</f>
        <v>4123***********795</v>
      </c>
    </row>
    <row r="3845" spans="1:3" x14ac:dyDescent="0.2">
      <c r="A3845" s="4">
        <v>3843</v>
      </c>
      <c r="B3845" s="3" t="s">
        <v>3695</v>
      </c>
      <c r="C3845" s="4" t="str">
        <f>REPLACE('[1]2020一建'!D3844,5,11,"***********")</f>
        <v>4107***********012</v>
      </c>
    </row>
    <row r="3846" spans="1:3" x14ac:dyDescent="0.2">
      <c r="A3846" s="4">
        <v>3844</v>
      </c>
      <c r="B3846" s="3" t="s">
        <v>3696</v>
      </c>
      <c r="C3846" s="4" t="str">
        <f>REPLACE('[1]2020一建'!D3845,5,11,"***********")</f>
        <v>4112***********533</v>
      </c>
    </row>
    <row r="3847" spans="1:3" x14ac:dyDescent="0.2">
      <c r="A3847" s="4">
        <v>3845</v>
      </c>
      <c r="B3847" s="3" t="s">
        <v>3697</v>
      </c>
      <c r="C3847" s="4" t="str">
        <f>REPLACE('[1]2020一建'!D3846,5,11,"***********")</f>
        <v>4127***********412</v>
      </c>
    </row>
    <row r="3848" spans="1:3" x14ac:dyDescent="0.2">
      <c r="A3848" s="4">
        <v>3846</v>
      </c>
      <c r="B3848" s="3" t="s">
        <v>3698</v>
      </c>
      <c r="C3848" s="4" t="str">
        <f>REPLACE('[1]2020一建'!D3847,5,11,"***********")</f>
        <v>4114***********092</v>
      </c>
    </row>
    <row r="3849" spans="1:3" x14ac:dyDescent="0.2">
      <c r="A3849" s="4">
        <v>3847</v>
      </c>
      <c r="B3849" s="3" t="s">
        <v>3699</v>
      </c>
      <c r="C3849" s="4" t="str">
        <f>REPLACE('[1]2020一建'!D3848,5,11,"***********")</f>
        <v>4101***********788</v>
      </c>
    </row>
    <row r="3850" spans="1:3" x14ac:dyDescent="0.2">
      <c r="A3850" s="4">
        <v>3848</v>
      </c>
      <c r="B3850" s="3" t="s">
        <v>3700</v>
      </c>
      <c r="C3850" s="4" t="str">
        <f>REPLACE('[1]2020一建'!D3849,5,11,"***********")</f>
        <v>4102***********610</v>
      </c>
    </row>
    <row r="3851" spans="1:3" x14ac:dyDescent="0.2">
      <c r="A3851" s="4">
        <v>3849</v>
      </c>
      <c r="B3851" s="3" t="s">
        <v>3701</v>
      </c>
      <c r="C3851" s="4" t="str">
        <f>REPLACE('[1]2020一建'!D3850,5,11,"***********")</f>
        <v>4123***********355</v>
      </c>
    </row>
    <row r="3852" spans="1:3" x14ac:dyDescent="0.2">
      <c r="A3852" s="4">
        <v>3850</v>
      </c>
      <c r="B3852" s="3" t="s">
        <v>3702</v>
      </c>
      <c r="C3852" s="4" t="str">
        <f>REPLACE('[1]2020一建'!D3851,5,11,"***********")</f>
        <v>4114***********618</v>
      </c>
    </row>
    <row r="3853" spans="1:3" x14ac:dyDescent="0.2">
      <c r="A3853" s="4">
        <v>3851</v>
      </c>
      <c r="B3853" s="3" t="s">
        <v>3703</v>
      </c>
      <c r="C3853" s="4" t="str">
        <f>REPLACE('[1]2020一建'!D3852,5,11,"***********")</f>
        <v>4123***********227</v>
      </c>
    </row>
    <row r="3854" spans="1:3" x14ac:dyDescent="0.2">
      <c r="A3854" s="4">
        <v>3852</v>
      </c>
      <c r="B3854" s="3" t="s">
        <v>3704</v>
      </c>
      <c r="C3854" s="4" t="str">
        <f>REPLACE('[1]2020一建'!D3853,5,11,"***********")</f>
        <v>4127***********255</v>
      </c>
    </row>
    <row r="3855" spans="1:3" x14ac:dyDescent="0.2">
      <c r="A3855" s="4">
        <v>3853</v>
      </c>
      <c r="B3855" s="3" t="s">
        <v>3705</v>
      </c>
      <c r="C3855" s="4" t="str">
        <f>REPLACE('[1]2020一建'!D3854,5,11,"***********")</f>
        <v>4114***********115</v>
      </c>
    </row>
    <row r="3856" spans="1:3" x14ac:dyDescent="0.2">
      <c r="A3856" s="4">
        <v>3854</v>
      </c>
      <c r="B3856" s="3" t="s">
        <v>1699</v>
      </c>
      <c r="C3856" s="4" t="str">
        <f>REPLACE('[1]2020一建'!D3855,5,11,"***********")</f>
        <v>4114***********216</v>
      </c>
    </row>
    <row r="3857" spans="1:3" x14ac:dyDescent="0.2">
      <c r="A3857" s="4">
        <v>3855</v>
      </c>
      <c r="B3857" s="3" t="s">
        <v>3706</v>
      </c>
      <c r="C3857" s="4" t="str">
        <f>REPLACE('[1]2020一建'!D3856,5,11,"***********")</f>
        <v>4101***********346</v>
      </c>
    </row>
    <row r="3858" spans="1:3" x14ac:dyDescent="0.2">
      <c r="A3858" s="4">
        <v>3856</v>
      </c>
      <c r="B3858" s="3" t="s">
        <v>3707</v>
      </c>
      <c r="C3858" s="4" t="str">
        <f>REPLACE('[1]2020一建'!D3857,5,11,"***********")</f>
        <v>4123***********032</v>
      </c>
    </row>
    <row r="3859" spans="1:3" x14ac:dyDescent="0.2">
      <c r="A3859" s="4">
        <v>3857</v>
      </c>
      <c r="B3859" s="3" t="s">
        <v>3708</v>
      </c>
      <c r="C3859" s="4" t="str">
        <f>REPLACE('[1]2020一建'!D3858,5,11,"***********")</f>
        <v>4102***********819</v>
      </c>
    </row>
    <row r="3860" spans="1:3" x14ac:dyDescent="0.2">
      <c r="A3860" s="4">
        <v>3858</v>
      </c>
      <c r="B3860" s="3" t="s">
        <v>3709</v>
      </c>
      <c r="C3860" s="4" t="str">
        <f>REPLACE('[1]2020一建'!D3859,5,11,"***********")</f>
        <v>4123***********012</v>
      </c>
    </row>
    <row r="3861" spans="1:3" x14ac:dyDescent="0.2">
      <c r="A3861" s="4">
        <v>3859</v>
      </c>
      <c r="B3861" s="3" t="s">
        <v>3710</v>
      </c>
      <c r="C3861" s="4" t="str">
        <f>REPLACE('[1]2020一建'!D3860,5,11,"***********")</f>
        <v>4127***********65X</v>
      </c>
    </row>
    <row r="3862" spans="1:3" x14ac:dyDescent="0.2">
      <c r="A3862" s="4">
        <v>3860</v>
      </c>
      <c r="B3862" s="3" t="s">
        <v>3711</v>
      </c>
      <c r="C3862" s="4" t="str">
        <f>REPLACE('[1]2020一建'!D3861,5,11,"***********")</f>
        <v>4127***********816</v>
      </c>
    </row>
    <row r="3863" spans="1:3" x14ac:dyDescent="0.2">
      <c r="A3863" s="4">
        <v>3861</v>
      </c>
      <c r="B3863" s="3" t="s">
        <v>3712</v>
      </c>
      <c r="C3863" s="4" t="str">
        <f>REPLACE('[1]2020一建'!D3862,5,11,"***********")</f>
        <v>3709***********916</v>
      </c>
    </row>
    <row r="3864" spans="1:3" x14ac:dyDescent="0.2">
      <c r="A3864" s="4">
        <v>3862</v>
      </c>
      <c r="B3864" s="3" t="s">
        <v>3713</v>
      </c>
      <c r="C3864" s="4" t="str">
        <f>REPLACE('[1]2020一建'!D3863,5,11,"***********")</f>
        <v>4123***********612</v>
      </c>
    </row>
    <row r="3865" spans="1:3" x14ac:dyDescent="0.2">
      <c r="A3865" s="4">
        <v>3863</v>
      </c>
      <c r="B3865" s="3" t="s">
        <v>3714</v>
      </c>
      <c r="C3865" s="4" t="str">
        <f>REPLACE('[1]2020一建'!D3864,5,11,"***********")</f>
        <v>4123***********717</v>
      </c>
    </row>
    <row r="3866" spans="1:3" x14ac:dyDescent="0.2">
      <c r="A3866" s="4">
        <v>3864</v>
      </c>
      <c r="B3866" s="3" t="s">
        <v>3715</v>
      </c>
      <c r="C3866" s="4" t="str">
        <f>REPLACE('[1]2020一建'!D3865,5,11,"***********")</f>
        <v>4107***********513</v>
      </c>
    </row>
    <row r="3867" spans="1:3" x14ac:dyDescent="0.2">
      <c r="A3867" s="4">
        <v>3865</v>
      </c>
      <c r="B3867" s="3" t="s">
        <v>3716</v>
      </c>
      <c r="C3867" s="4" t="str">
        <f>REPLACE('[1]2020一建'!D3866,5,11,"***********")</f>
        <v>4123***********533</v>
      </c>
    </row>
    <row r="3868" spans="1:3" x14ac:dyDescent="0.2">
      <c r="A3868" s="4">
        <v>3866</v>
      </c>
      <c r="B3868" s="3" t="s">
        <v>3717</v>
      </c>
      <c r="C3868" s="4" t="str">
        <f>REPLACE('[1]2020一建'!D3867,5,11,"***********")</f>
        <v>4104***********619</v>
      </c>
    </row>
    <row r="3869" spans="1:3" x14ac:dyDescent="0.2">
      <c r="A3869" s="4">
        <v>3867</v>
      </c>
      <c r="B3869" s="3" t="s">
        <v>3718</v>
      </c>
      <c r="C3869" s="4" t="str">
        <f>REPLACE('[1]2020一建'!D3868,5,11,"***********")</f>
        <v>4114***********213</v>
      </c>
    </row>
    <row r="3870" spans="1:3" x14ac:dyDescent="0.2">
      <c r="A3870" s="4">
        <v>3868</v>
      </c>
      <c r="B3870" s="3" t="s">
        <v>3719</v>
      </c>
      <c r="C3870" s="4" t="str">
        <f>REPLACE('[1]2020一建'!D3869,5,11,"***********")</f>
        <v>4105***********060</v>
      </c>
    </row>
    <row r="3871" spans="1:3" x14ac:dyDescent="0.2">
      <c r="A3871" s="4">
        <v>3869</v>
      </c>
      <c r="B3871" s="3" t="s">
        <v>3720</v>
      </c>
      <c r="C3871" s="4" t="str">
        <f>REPLACE('[1]2020一建'!D3870,5,11,"***********")</f>
        <v>2205***********672</v>
      </c>
    </row>
    <row r="3872" spans="1:3" x14ac:dyDescent="0.2">
      <c r="A3872" s="4">
        <v>3870</v>
      </c>
      <c r="B3872" s="3" t="s">
        <v>3721</v>
      </c>
      <c r="C3872" s="4" t="str">
        <f>REPLACE('[1]2020一建'!D3871,5,11,"***********")</f>
        <v>4113***********738</v>
      </c>
    </row>
    <row r="3873" spans="1:3" x14ac:dyDescent="0.2">
      <c r="A3873" s="4">
        <v>3871</v>
      </c>
      <c r="B3873" s="3" t="s">
        <v>3722</v>
      </c>
      <c r="C3873" s="4" t="str">
        <f>REPLACE('[1]2020一建'!D3872,5,11,"***********")</f>
        <v>4114***********057</v>
      </c>
    </row>
    <row r="3874" spans="1:3" x14ac:dyDescent="0.2">
      <c r="A3874" s="4">
        <v>3872</v>
      </c>
      <c r="B3874" s="3" t="s">
        <v>3723</v>
      </c>
      <c r="C3874" s="4" t="str">
        <f>REPLACE('[1]2020一建'!D3873,5,11,"***********")</f>
        <v>4102***********513</v>
      </c>
    </row>
    <row r="3875" spans="1:3" x14ac:dyDescent="0.2">
      <c r="A3875" s="4">
        <v>3873</v>
      </c>
      <c r="B3875" s="3" t="s">
        <v>3724</v>
      </c>
      <c r="C3875" s="4" t="str">
        <f>REPLACE('[1]2020一建'!D3874,5,11,"***********")</f>
        <v>4114***********911</v>
      </c>
    </row>
    <row r="3876" spans="1:3" x14ac:dyDescent="0.2">
      <c r="A3876" s="4">
        <v>3874</v>
      </c>
      <c r="B3876" s="3" t="s">
        <v>3725</v>
      </c>
      <c r="C3876" s="4" t="str">
        <f>REPLACE('[1]2020一建'!D3875,5,11,"***********")</f>
        <v>4114***********81X</v>
      </c>
    </row>
    <row r="3877" spans="1:3" x14ac:dyDescent="0.2">
      <c r="A3877" s="4">
        <v>3875</v>
      </c>
      <c r="B3877" s="3" t="s">
        <v>3726</v>
      </c>
      <c r="C3877" s="4" t="str">
        <f>REPLACE('[1]2020一建'!D3876,5,11,"***********")</f>
        <v>4104***********53X</v>
      </c>
    </row>
    <row r="3878" spans="1:3" x14ac:dyDescent="0.2">
      <c r="A3878" s="4">
        <v>3876</v>
      </c>
      <c r="B3878" s="3" t="s">
        <v>3727</v>
      </c>
      <c r="C3878" s="4" t="str">
        <f>REPLACE('[1]2020一建'!D3877,5,11,"***********")</f>
        <v>4123***********111</v>
      </c>
    </row>
    <row r="3879" spans="1:3" x14ac:dyDescent="0.2">
      <c r="A3879" s="4">
        <v>3877</v>
      </c>
      <c r="B3879" s="3" t="s">
        <v>3728</v>
      </c>
      <c r="C3879" s="4" t="str">
        <f>REPLACE('[1]2020一建'!D3878,5,11,"***********")</f>
        <v>3203***********912</v>
      </c>
    </row>
    <row r="3880" spans="1:3" x14ac:dyDescent="0.2">
      <c r="A3880" s="4">
        <v>3878</v>
      </c>
      <c r="B3880" s="3" t="s">
        <v>3729</v>
      </c>
      <c r="C3880" s="4" t="str">
        <f>REPLACE('[1]2020一建'!D3879,5,11,"***********")</f>
        <v>4114***********496</v>
      </c>
    </row>
    <row r="3881" spans="1:3" x14ac:dyDescent="0.2">
      <c r="A3881" s="4">
        <v>3879</v>
      </c>
      <c r="B3881" s="3" t="s">
        <v>3730</v>
      </c>
      <c r="C3881" s="4" t="str">
        <f>REPLACE('[1]2020一建'!D3880,5,11,"***********")</f>
        <v>4113***********71X</v>
      </c>
    </row>
    <row r="3882" spans="1:3" x14ac:dyDescent="0.2">
      <c r="A3882" s="4">
        <v>3880</v>
      </c>
      <c r="B3882" s="3" t="s">
        <v>3731</v>
      </c>
      <c r="C3882" s="4" t="str">
        <f>REPLACE('[1]2020一建'!D3881,5,11,"***********")</f>
        <v>3709***********910</v>
      </c>
    </row>
    <row r="3883" spans="1:3" x14ac:dyDescent="0.2">
      <c r="A3883" s="4">
        <v>3881</v>
      </c>
      <c r="B3883" s="3" t="s">
        <v>3732</v>
      </c>
      <c r="C3883" s="4" t="str">
        <f>REPLACE('[1]2020一建'!D3882,5,11,"***********")</f>
        <v>4114***********405</v>
      </c>
    </row>
    <row r="3884" spans="1:3" x14ac:dyDescent="0.2">
      <c r="A3884" s="4">
        <v>3882</v>
      </c>
      <c r="B3884" s="3" t="s">
        <v>3733</v>
      </c>
      <c r="C3884" s="4" t="str">
        <f>REPLACE('[1]2020一建'!D3883,5,11,"***********")</f>
        <v>4127***********271</v>
      </c>
    </row>
    <row r="3885" spans="1:3" x14ac:dyDescent="0.2">
      <c r="A3885" s="4">
        <v>3883</v>
      </c>
      <c r="B3885" s="3" t="s">
        <v>3734</v>
      </c>
      <c r="C3885" s="4" t="str">
        <f>REPLACE('[1]2020一建'!D3884,5,11,"***********")</f>
        <v>1311***********013</v>
      </c>
    </row>
    <row r="3886" spans="1:3" x14ac:dyDescent="0.2">
      <c r="A3886" s="4">
        <v>3884</v>
      </c>
      <c r="B3886" s="3" t="s">
        <v>3735</v>
      </c>
      <c r="C3886" s="4" t="str">
        <f>REPLACE('[1]2020一建'!D3885,5,11,"***********")</f>
        <v>3406***********816</v>
      </c>
    </row>
    <row r="3887" spans="1:3" x14ac:dyDescent="0.2">
      <c r="A3887" s="4">
        <v>3885</v>
      </c>
      <c r="B3887" s="3" t="s">
        <v>3736</v>
      </c>
      <c r="C3887" s="4" t="str">
        <f>REPLACE('[1]2020一建'!D3886,5,11,"***********")</f>
        <v>4123***********45X</v>
      </c>
    </row>
    <row r="3888" spans="1:3" x14ac:dyDescent="0.2">
      <c r="A3888" s="4">
        <v>3886</v>
      </c>
      <c r="B3888" s="3" t="s">
        <v>3737</v>
      </c>
      <c r="C3888" s="4" t="str">
        <f>REPLACE('[1]2020一建'!D3887,5,11,"***********")</f>
        <v>4401***********832</v>
      </c>
    </row>
    <row r="3889" spans="1:3" x14ac:dyDescent="0.2">
      <c r="A3889" s="4">
        <v>3887</v>
      </c>
      <c r="B3889" s="3" t="s">
        <v>3738</v>
      </c>
      <c r="C3889" s="4" t="str">
        <f>REPLACE('[1]2020一建'!D3888,5,11,"***********")</f>
        <v>4114***********605</v>
      </c>
    </row>
    <row r="3890" spans="1:3" x14ac:dyDescent="0.2">
      <c r="A3890" s="4">
        <v>3888</v>
      </c>
      <c r="B3890" s="3" t="s">
        <v>3739</v>
      </c>
      <c r="C3890" s="4" t="str">
        <f>REPLACE('[1]2020一建'!D3889,5,11,"***********")</f>
        <v>4114***********07X</v>
      </c>
    </row>
    <row r="3891" spans="1:3" x14ac:dyDescent="0.2">
      <c r="A3891" s="4">
        <v>3889</v>
      </c>
      <c r="B3891" s="3" t="s">
        <v>3740</v>
      </c>
      <c r="C3891" s="4" t="str">
        <f>REPLACE('[1]2020一建'!D3890,5,11,"***********")</f>
        <v>4123***********511</v>
      </c>
    </row>
    <row r="3892" spans="1:3" x14ac:dyDescent="0.2">
      <c r="A3892" s="4">
        <v>3890</v>
      </c>
      <c r="B3892" s="3" t="s">
        <v>3741</v>
      </c>
      <c r="C3892" s="4" t="str">
        <f>REPLACE('[1]2020一建'!D3891,5,11,"***********")</f>
        <v>4102***********81X</v>
      </c>
    </row>
    <row r="3893" spans="1:3" x14ac:dyDescent="0.2">
      <c r="A3893" s="4">
        <v>3891</v>
      </c>
      <c r="B3893" s="3" t="s">
        <v>3742</v>
      </c>
      <c r="C3893" s="4" t="str">
        <f>REPLACE('[1]2020一建'!D3892,5,11,"***********")</f>
        <v>4114***********510</v>
      </c>
    </row>
    <row r="3894" spans="1:3" x14ac:dyDescent="0.2">
      <c r="A3894" s="4">
        <v>3892</v>
      </c>
      <c r="B3894" s="3" t="s">
        <v>3743</v>
      </c>
      <c r="C3894" s="4" t="str">
        <f>REPLACE('[1]2020一建'!D3893,5,11,"***********")</f>
        <v>4114***********810</v>
      </c>
    </row>
    <row r="3895" spans="1:3" x14ac:dyDescent="0.2">
      <c r="A3895" s="4">
        <v>3893</v>
      </c>
      <c r="B3895" s="3" t="s">
        <v>3744</v>
      </c>
      <c r="C3895" s="4" t="str">
        <f>REPLACE('[1]2020一建'!D3894,5,11,"***********")</f>
        <v>4114***********416</v>
      </c>
    </row>
    <row r="3896" spans="1:3" x14ac:dyDescent="0.2">
      <c r="A3896" s="4">
        <v>3894</v>
      </c>
      <c r="B3896" s="3" t="s">
        <v>3745</v>
      </c>
      <c r="C3896" s="4" t="str">
        <f>REPLACE('[1]2020一建'!D3895,5,11,"***********")</f>
        <v>4123***********523</v>
      </c>
    </row>
    <row r="3897" spans="1:3" x14ac:dyDescent="0.2">
      <c r="A3897" s="4">
        <v>3895</v>
      </c>
      <c r="B3897" s="3" t="s">
        <v>3746</v>
      </c>
      <c r="C3897" s="4" t="str">
        <f>REPLACE('[1]2020一建'!D3896,5,11,"***********")</f>
        <v>4114***********312</v>
      </c>
    </row>
    <row r="3898" spans="1:3" x14ac:dyDescent="0.2">
      <c r="A3898" s="4">
        <v>3896</v>
      </c>
      <c r="B3898" s="3" t="s">
        <v>3747</v>
      </c>
      <c r="C3898" s="4" t="str">
        <f>REPLACE('[1]2020一建'!D3897,5,11,"***********")</f>
        <v>4127***********52X</v>
      </c>
    </row>
    <row r="3899" spans="1:3" x14ac:dyDescent="0.2">
      <c r="A3899" s="4">
        <v>3897</v>
      </c>
      <c r="B3899" s="3" t="s">
        <v>3748</v>
      </c>
      <c r="C3899" s="4" t="str">
        <f>REPLACE('[1]2020一建'!D3898,5,11,"***********")</f>
        <v>4115***********314</v>
      </c>
    </row>
    <row r="3900" spans="1:3" x14ac:dyDescent="0.2">
      <c r="A3900" s="4">
        <v>3898</v>
      </c>
      <c r="B3900" s="3" t="s">
        <v>2178</v>
      </c>
      <c r="C3900" s="4" t="str">
        <f>REPLACE('[1]2020一建'!D3899,5,11,"***********")</f>
        <v>4102***********535</v>
      </c>
    </row>
    <row r="3901" spans="1:3" x14ac:dyDescent="0.2">
      <c r="A3901" s="4">
        <v>3899</v>
      </c>
      <c r="B3901" s="3" t="s">
        <v>3749</v>
      </c>
      <c r="C3901" s="4" t="str">
        <f>REPLACE('[1]2020一建'!D3900,5,11,"***********")</f>
        <v>4123***********735</v>
      </c>
    </row>
    <row r="3902" spans="1:3" x14ac:dyDescent="0.2">
      <c r="A3902" s="4">
        <v>3900</v>
      </c>
      <c r="B3902" s="3" t="s">
        <v>3750</v>
      </c>
      <c r="C3902" s="4" t="str">
        <f>REPLACE('[1]2020一建'!D3901,5,11,"***********")</f>
        <v>4114***********555</v>
      </c>
    </row>
    <row r="3903" spans="1:3" x14ac:dyDescent="0.2">
      <c r="A3903" s="4">
        <v>3901</v>
      </c>
      <c r="B3903" s="3" t="s">
        <v>3751</v>
      </c>
      <c r="C3903" s="4" t="str">
        <f>REPLACE('[1]2020一建'!D3902,5,11,"***********")</f>
        <v>4114***********229</v>
      </c>
    </row>
    <row r="3904" spans="1:3" x14ac:dyDescent="0.2">
      <c r="A3904" s="4">
        <v>3902</v>
      </c>
      <c r="B3904" s="3" t="s">
        <v>3752</v>
      </c>
      <c r="C3904" s="4" t="str">
        <f>REPLACE('[1]2020一建'!D3903,5,11,"***********")</f>
        <v>4114***********059</v>
      </c>
    </row>
    <row r="3905" spans="1:3" x14ac:dyDescent="0.2">
      <c r="A3905" s="4">
        <v>3903</v>
      </c>
      <c r="B3905" s="3" t="s">
        <v>3753</v>
      </c>
      <c r="C3905" s="4" t="str">
        <f>REPLACE('[1]2020一建'!D3904,5,11,"***********")</f>
        <v>4123***********012</v>
      </c>
    </row>
    <row r="3906" spans="1:3" x14ac:dyDescent="0.2">
      <c r="A3906" s="4">
        <v>3904</v>
      </c>
      <c r="B3906" s="3" t="s">
        <v>346</v>
      </c>
      <c r="C3906" s="4" t="str">
        <f>REPLACE('[1]2020一建'!D3905,5,11,"***********")</f>
        <v>4114***********553</v>
      </c>
    </row>
    <row r="3907" spans="1:3" x14ac:dyDescent="0.2">
      <c r="A3907" s="4">
        <v>3905</v>
      </c>
      <c r="B3907" s="3" t="s">
        <v>3754</v>
      </c>
      <c r="C3907" s="4" t="str">
        <f>REPLACE('[1]2020一建'!D3906,5,11,"***********")</f>
        <v>4113***********518</v>
      </c>
    </row>
    <row r="3908" spans="1:3" x14ac:dyDescent="0.2">
      <c r="A3908" s="4">
        <v>3906</v>
      </c>
      <c r="B3908" s="3" t="s">
        <v>1664</v>
      </c>
      <c r="C3908" s="4" t="str">
        <f>REPLACE('[1]2020一建'!D3907,5,11,"***********")</f>
        <v>4123***********41X</v>
      </c>
    </row>
    <row r="3909" spans="1:3" x14ac:dyDescent="0.2">
      <c r="A3909" s="4">
        <v>3907</v>
      </c>
      <c r="B3909" s="3" t="s">
        <v>3755</v>
      </c>
      <c r="C3909" s="4" t="str">
        <f>REPLACE('[1]2020一建'!D3908,5,11,"***********")</f>
        <v>4104***********392</v>
      </c>
    </row>
    <row r="3910" spans="1:3" x14ac:dyDescent="0.2">
      <c r="A3910" s="4">
        <v>3908</v>
      </c>
      <c r="B3910" s="3" t="s">
        <v>3756</v>
      </c>
      <c r="C3910" s="4" t="str">
        <f>REPLACE('[1]2020一建'!D3909,5,11,"***********")</f>
        <v>4114***********512</v>
      </c>
    </row>
    <row r="3911" spans="1:3" x14ac:dyDescent="0.2">
      <c r="A3911" s="4">
        <v>3909</v>
      </c>
      <c r="B3911" s="3" t="s">
        <v>3757</v>
      </c>
      <c r="C3911" s="4" t="str">
        <f>REPLACE('[1]2020一建'!D3910,5,11,"***********")</f>
        <v>4114***********15X</v>
      </c>
    </row>
    <row r="3912" spans="1:3" x14ac:dyDescent="0.2">
      <c r="A3912" s="4">
        <v>3910</v>
      </c>
      <c r="B3912" s="3" t="s">
        <v>3758</v>
      </c>
      <c r="C3912" s="4" t="str">
        <f>REPLACE('[1]2020一建'!D3911,5,11,"***********")</f>
        <v>4114***********031</v>
      </c>
    </row>
    <row r="3913" spans="1:3" x14ac:dyDescent="0.2">
      <c r="A3913" s="4">
        <v>3911</v>
      </c>
      <c r="B3913" s="3" t="s">
        <v>3759</v>
      </c>
      <c r="C3913" s="4" t="str">
        <f>REPLACE('[1]2020一建'!D3912,5,11,"***********")</f>
        <v>4123***********054</v>
      </c>
    </row>
    <row r="3914" spans="1:3" x14ac:dyDescent="0.2">
      <c r="A3914" s="4">
        <v>3912</v>
      </c>
      <c r="B3914" s="3" t="s">
        <v>3760</v>
      </c>
      <c r="C3914" s="4" t="str">
        <f>REPLACE('[1]2020一建'!D3913,5,11,"***********")</f>
        <v>4114***********055</v>
      </c>
    </row>
    <row r="3915" spans="1:3" x14ac:dyDescent="0.2">
      <c r="A3915" s="4">
        <v>3913</v>
      </c>
      <c r="B3915" s="3" t="s">
        <v>3761</v>
      </c>
      <c r="C3915" s="4" t="str">
        <f>REPLACE('[1]2020一建'!D3914,5,11,"***********")</f>
        <v>4114***********078</v>
      </c>
    </row>
    <row r="3916" spans="1:3" x14ac:dyDescent="0.2">
      <c r="A3916" s="4">
        <v>3914</v>
      </c>
      <c r="B3916" s="3" t="s">
        <v>3762</v>
      </c>
      <c r="C3916" s="4" t="str">
        <f>REPLACE('[1]2020一建'!D3915,5,11,"***********")</f>
        <v>4114***********416</v>
      </c>
    </row>
    <row r="3917" spans="1:3" x14ac:dyDescent="0.2">
      <c r="A3917" s="4">
        <v>3915</v>
      </c>
      <c r="B3917" s="3" t="s">
        <v>3763</v>
      </c>
      <c r="C3917" s="4" t="str">
        <f>REPLACE('[1]2020一建'!D3916,5,11,"***********")</f>
        <v>3723***********252</v>
      </c>
    </row>
    <row r="3918" spans="1:3" x14ac:dyDescent="0.2">
      <c r="A3918" s="4">
        <v>3916</v>
      </c>
      <c r="B3918" s="3" t="s">
        <v>3764</v>
      </c>
      <c r="C3918" s="4" t="str">
        <f>REPLACE('[1]2020一建'!D3917,5,11,"***********")</f>
        <v>4114***********098</v>
      </c>
    </row>
    <row r="3919" spans="1:3" x14ac:dyDescent="0.2">
      <c r="A3919" s="4">
        <v>3917</v>
      </c>
      <c r="B3919" s="3" t="s">
        <v>1371</v>
      </c>
      <c r="C3919" s="4" t="str">
        <f>REPLACE('[1]2020一建'!D3918,5,11,"***********")</f>
        <v>4114***********610</v>
      </c>
    </row>
    <row r="3920" spans="1:3" x14ac:dyDescent="0.2">
      <c r="A3920" s="4">
        <v>3918</v>
      </c>
      <c r="B3920" s="3" t="s">
        <v>3765</v>
      </c>
      <c r="C3920" s="4" t="str">
        <f>REPLACE('[1]2020一建'!D3919,5,11,"***********")</f>
        <v>4123***********534</v>
      </c>
    </row>
    <row r="3921" spans="1:3" x14ac:dyDescent="0.2">
      <c r="A3921" s="4">
        <v>3919</v>
      </c>
      <c r="B3921" s="3" t="s">
        <v>3766</v>
      </c>
      <c r="C3921" s="4" t="str">
        <f>REPLACE('[1]2020一建'!D3920,5,11,"***********")</f>
        <v>4111***********034</v>
      </c>
    </row>
    <row r="3922" spans="1:3" x14ac:dyDescent="0.2">
      <c r="A3922" s="4">
        <v>3920</v>
      </c>
      <c r="B3922" s="3" t="s">
        <v>3767</v>
      </c>
      <c r="C3922" s="4" t="str">
        <f>REPLACE('[1]2020一建'!D3921,5,11,"***********")</f>
        <v>4114***********138</v>
      </c>
    </row>
    <row r="3923" spans="1:3" x14ac:dyDescent="0.2">
      <c r="A3923" s="4">
        <v>3921</v>
      </c>
      <c r="B3923" s="3" t="s">
        <v>3768</v>
      </c>
      <c r="C3923" s="4" t="str">
        <f>REPLACE('[1]2020一建'!D3922,5,11,"***********")</f>
        <v>4114***********313</v>
      </c>
    </row>
    <row r="3924" spans="1:3" x14ac:dyDescent="0.2">
      <c r="A3924" s="4">
        <v>3922</v>
      </c>
      <c r="B3924" s="3" t="s">
        <v>3769</v>
      </c>
      <c r="C3924" s="4" t="str">
        <f>REPLACE('[1]2020一建'!D3923,5,11,"***********")</f>
        <v>2308***********012</v>
      </c>
    </row>
    <row r="3925" spans="1:3" x14ac:dyDescent="0.2">
      <c r="A3925" s="4">
        <v>3923</v>
      </c>
      <c r="B3925" s="3" t="s">
        <v>3770</v>
      </c>
      <c r="C3925" s="4" t="str">
        <f>REPLACE('[1]2020一建'!D3924,5,11,"***********")</f>
        <v>4104***********364</v>
      </c>
    </row>
    <row r="3926" spans="1:3" x14ac:dyDescent="0.2">
      <c r="A3926" s="4">
        <v>3924</v>
      </c>
      <c r="B3926" s="3" t="s">
        <v>3771</v>
      </c>
      <c r="C3926" s="4" t="str">
        <f>REPLACE('[1]2020一建'!D3925,5,11,"***********")</f>
        <v>4127***********43X</v>
      </c>
    </row>
    <row r="3927" spans="1:3" x14ac:dyDescent="0.2">
      <c r="A3927" s="4">
        <v>3925</v>
      </c>
      <c r="B3927" s="3" t="s">
        <v>3772</v>
      </c>
      <c r="C3927" s="4" t="str">
        <f>REPLACE('[1]2020一建'!D3926,5,11,"***********")</f>
        <v>4123***********517</v>
      </c>
    </row>
    <row r="3928" spans="1:3" x14ac:dyDescent="0.2">
      <c r="A3928" s="4">
        <v>3926</v>
      </c>
      <c r="B3928" s="3" t="s">
        <v>3773</v>
      </c>
      <c r="C3928" s="4" t="str">
        <f>REPLACE('[1]2020一建'!D3927,5,11,"***********")</f>
        <v>4123***********513</v>
      </c>
    </row>
    <row r="3929" spans="1:3" x14ac:dyDescent="0.2">
      <c r="A3929" s="4">
        <v>3927</v>
      </c>
      <c r="B3929" s="3" t="s">
        <v>3774</v>
      </c>
      <c r="C3929" s="4" t="str">
        <f>REPLACE('[1]2020一建'!D3928,5,11,"***********")</f>
        <v>4114***********212</v>
      </c>
    </row>
    <row r="3930" spans="1:3" x14ac:dyDescent="0.2">
      <c r="A3930" s="4">
        <v>3928</v>
      </c>
      <c r="B3930" s="3" t="s">
        <v>3775</v>
      </c>
      <c r="C3930" s="4" t="str">
        <f>REPLACE('[1]2020一建'!D3929,5,11,"***********")</f>
        <v>4114***********014</v>
      </c>
    </row>
    <row r="3931" spans="1:3" x14ac:dyDescent="0.2">
      <c r="A3931" s="4">
        <v>3929</v>
      </c>
      <c r="B3931" s="3" t="s">
        <v>3776</v>
      </c>
      <c r="C3931" s="4" t="str">
        <f>REPLACE('[1]2020一建'!D3930,5,11,"***********")</f>
        <v>4114***********319</v>
      </c>
    </row>
    <row r="3932" spans="1:3" x14ac:dyDescent="0.2">
      <c r="A3932" s="4">
        <v>3930</v>
      </c>
      <c r="B3932" s="3" t="s">
        <v>3777</v>
      </c>
      <c r="C3932" s="4" t="str">
        <f>REPLACE('[1]2020一建'!D3931,5,11,"***********")</f>
        <v>4123***********016</v>
      </c>
    </row>
    <row r="3933" spans="1:3" x14ac:dyDescent="0.2">
      <c r="A3933" s="4">
        <v>3931</v>
      </c>
      <c r="B3933" s="3" t="s">
        <v>3778</v>
      </c>
      <c r="C3933" s="4" t="str">
        <f>REPLACE('[1]2020一建'!D3932,5,11,"***********")</f>
        <v>4102***********03X</v>
      </c>
    </row>
    <row r="3934" spans="1:3" x14ac:dyDescent="0.2">
      <c r="A3934" s="4">
        <v>3932</v>
      </c>
      <c r="B3934" s="3" t="s">
        <v>3779</v>
      </c>
      <c r="C3934" s="4" t="str">
        <f>REPLACE('[1]2020一建'!D3933,5,11,"***********")</f>
        <v>4114***********035</v>
      </c>
    </row>
    <row r="3935" spans="1:3" x14ac:dyDescent="0.2">
      <c r="A3935" s="4">
        <v>3933</v>
      </c>
      <c r="B3935" s="3" t="s">
        <v>3780</v>
      </c>
      <c r="C3935" s="4" t="str">
        <f>REPLACE('[1]2020一建'!D3934,5,11,"***********")</f>
        <v>4105***********017</v>
      </c>
    </row>
    <row r="3936" spans="1:3" x14ac:dyDescent="0.2">
      <c r="A3936" s="4">
        <v>3934</v>
      </c>
      <c r="B3936" s="3" t="s">
        <v>3781</v>
      </c>
      <c r="C3936" s="4" t="str">
        <f>REPLACE('[1]2020一建'!D3935,5,11,"***********")</f>
        <v>4123***********750</v>
      </c>
    </row>
    <row r="3937" spans="1:3" x14ac:dyDescent="0.2">
      <c r="A3937" s="4">
        <v>3935</v>
      </c>
      <c r="B3937" s="3" t="s">
        <v>3782</v>
      </c>
      <c r="C3937" s="4" t="str">
        <f>REPLACE('[1]2020一建'!D3936,5,11,"***********")</f>
        <v>4123***********432</v>
      </c>
    </row>
    <row r="3938" spans="1:3" x14ac:dyDescent="0.2">
      <c r="A3938" s="4">
        <v>3936</v>
      </c>
      <c r="B3938" s="3" t="s">
        <v>3783</v>
      </c>
      <c r="C3938" s="4" t="str">
        <f>REPLACE('[1]2020一建'!D3937,5,11,"***********")</f>
        <v>4114***********34X</v>
      </c>
    </row>
    <row r="3939" spans="1:3" x14ac:dyDescent="0.2">
      <c r="A3939" s="4">
        <v>3937</v>
      </c>
      <c r="B3939" s="3" t="s">
        <v>3784</v>
      </c>
      <c r="C3939" s="4" t="str">
        <f>REPLACE('[1]2020一建'!D3938,5,11,"***********")</f>
        <v>4114***********019</v>
      </c>
    </row>
    <row r="3940" spans="1:3" x14ac:dyDescent="0.2">
      <c r="A3940" s="4">
        <v>3938</v>
      </c>
      <c r="B3940" s="3" t="s">
        <v>3785</v>
      </c>
      <c r="C3940" s="4" t="str">
        <f>REPLACE('[1]2020一建'!D3939,5,11,"***********")</f>
        <v>4114***********317</v>
      </c>
    </row>
    <row r="3941" spans="1:3" x14ac:dyDescent="0.2">
      <c r="A3941" s="4">
        <v>3939</v>
      </c>
      <c r="B3941" s="3" t="s">
        <v>3786</v>
      </c>
      <c r="C3941" s="4" t="str">
        <f>REPLACE('[1]2020一建'!D3940,5,11,"***********")</f>
        <v>4114***********896</v>
      </c>
    </row>
    <row r="3942" spans="1:3" x14ac:dyDescent="0.2">
      <c r="A3942" s="4">
        <v>3940</v>
      </c>
      <c r="B3942" s="3" t="s">
        <v>3787</v>
      </c>
      <c r="C3942" s="4" t="str">
        <f>REPLACE('[1]2020一建'!D3941,5,11,"***********")</f>
        <v>4114***********537</v>
      </c>
    </row>
    <row r="3943" spans="1:3" x14ac:dyDescent="0.2">
      <c r="A3943" s="4">
        <v>3941</v>
      </c>
      <c r="B3943" s="3" t="s">
        <v>3788</v>
      </c>
      <c r="C3943" s="4" t="str">
        <f>REPLACE('[1]2020一建'!D3942,5,11,"***********")</f>
        <v>4109***********45X</v>
      </c>
    </row>
    <row r="3944" spans="1:3" x14ac:dyDescent="0.2">
      <c r="A3944" s="4">
        <v>3942</v>
      </c>
      <c r="B3944" s="3" t="s">
        <v>3789</v>
      </c>
      <c r="C3944" s="4" t="str">
        <f>REPLACE('[1]2020一建'!D3943,5,11,"***********")</f>
        <v>4101***********486</v>
      </c>
    </row>
    <row r="3945" spans="1:3" x14ac:dyDescent="0.2">
      <c r="A3945" s="4">
        <v>3943</v>
      </c>
      <c r="B3945" s="3" t="s">
        <v>3790</v>
      </c>
      <c r="C3945" s="4" t="str">
        <f>REPLACE('[1]2020一建'!D3944,5,11,"***********")</f>
        <v>4114***********614</v>
      </c>
    </row>
    <row r="3946" spans="1:3" x14ac:dyDescent="0.2">
      <c r="A3946" s="4">
        <v>3944</v>
      </c>
      <c r="B3946" s="3" t="s">
        <v>3791</v>
      </c>
      <c r="C3946" s="4" t="str">
        <f>REPLACE('[1]2020一建'!D3945,5,11,"***********")</f>
        <v>3711***********09X</v>
      </c>
    </row>
    <row r="3947" spans="1:3" x14ac:dyDescent="0.2">
      <c r="A3947" s="4">
        <v>3945</v>
      </c>
      <c r="B3947" s="3" t="s">
        <v>928</v>
      </c>
      <c r="C3947" s="4" t="str">
        <f>REPLACE('[1]2020一建'!D3946,5,11,"***********")</f>
        <v>4114***********68X</v>
      </c>
    </row>
    <row r="3948" spans="1:3" x14ac:dyDescent="0.2">
      <c r="A3948" s="4">
        <v>3946</v>
      </c>
      <c r="B3948" s="3" t="s">
        <v>3792</v>
      </c>
      <c r="C3948" s="4" t="str">
        <f>REPLACE('[1]2020一建'!D3947,5,11,"***********")</f>
        <v>4114***********256</v>
      </c>
    </row>
    <row r="3949" spans="1:3" x14ac:dyDescent="0.2">
      <c r="A3949" s="4">
        <v>3947</v>
      </c>
      <c r="B3949" s="3" t="s">
        <v>1069</v>
      </c>
      <c r="C3949" s="4" t="str">
        <f>REPLACE('[1]2020一建'!D3948,5,11,"***********")</f>
        <v>4127***********019</v>
      </c>
    </row>
    <row r="3950" spans="1:3" x14ac:dyDescent="0.2">
      <c r="A3950" s="4">
        <v>3948</v>
      </c>
      <c r="B3950" s="3" t="s">
        <v>3793</v>
      </c>
      <c r="C3950" s="4" t="str">
        <f>REPLACE('[1]2020一建'!D3949,5,11,"***********")</f>
        <v>4114***********514</v>
      </c>
    </row>
    <row r="3951" spans="1:3" x14ac:dyDescent="0.2">
      <c r="A3951" s="4">
        <v>3949</v>
      </c>
      <c r="B3951" s="3" t="s">
        <v>3794</v>
      </c>
      <c r="C3951" s="4" t="str">
        <f>REPLACE('[1]2020一建'!D3950,5,11,"***********")</f>
        <v>4123***********274</v>
      </c>
    </row>
    <row r="3952" spans="1:3" x14ac:dyDescent="0.2">
      <c r="A3952" s="4">
        <v>3950</v>
      </c>
      <c r="B3952" s="3" t="s">
        <v>3795</v>
      </c>
      <c r="C3952" s="4" t="str">
        <f>REPLACE('[1]2020一建'!D3951,5,11,"***********")</f>
        <v>4104***********566</v>
      </c>
    </row>
    <row r="3953" spans="1:3" x14ac:dyDescent="0.2">
      <c r="A3953" s="4">
        <v>3951</v>
      </c>
      <c r="B3953" s="3" t="s">
        <v>3796</v>
      </c>
      <c r="C3953" s="4" t="str">
        <f>REPLACE('[1]2020一建'!D3952,5,11,"***********")</f>
        <v>4114***********634</v>
      </c>
    </row>
    <row r="3954" spans="1:3" x14ac:dyDescent="0.2">
      <c r="A3954" s="4">
        <v>3952</v>
      </c>
      <c r="B3954" s="3" t="s">
        <v>3797</v>
      </c>
      <c r="C3954" s="4" t="str">
        <f>REPLACE('[1]2020一建'!D3953,5,11,"***********")</f>
        <v>4114***********815</v>
      </c>
    </row>
    <row r="3955" spans="1:3" x14ac:dyDescent="0.2">
      <c r="A3955" s="4">
        <v>3953</v>
      </c>
      <c r="B3955" s="3" t="s">
        <v>3798</v>
      </c>
      <c r="C3955" s="4" t="str">
        <f>REPLACE('[1]2020一建'!D3954,5,11,"***********")</f>
        <v>4114***********938</v>
      </c>
    </row>
    <row r="3956" spans="1:3" x14ac:dyDescent="0.2">
      <c r="A3956" s="4">
        <v>3954</v>
      </c>
      <c r="B3956" s="3" t="s">
        <v>3799</v>
      </c>
      <c r="C3956" s="4" t="str">
        <f>REPLACE('[1]2020一建'!D3955,5,11,"***********")</f>
        <v>4127***********956</v>
      </c>
    </row>
    <row r="3957" spans="1:3" x14ac:dyDescent="0.2">
      <c r="A3957" s="4">
        <v>3955</v>
      </c>
      <c r="B3957" s="3" t="s">
        <v>3800</v>
      </c>
      <c r="C3957" s="4" t="str">
        <f>REPLACE('[1]2020一建'!D3956,5,11,"***********")</f>
        <v>4123***********046</v>
      </c>
    </row>
    <row r="3958" spans="1:3" x14ac:dyDescent="0.2">
      <c r="A3958" s="4">
        <v>3956</v>
      </c>
      <c r="B3958" s="3" t="s">
        <v>3801</v>
      </c>
      <c r="C3958" s="4" t="str">
        <f>REPLACE('[1]2020一建'!D3957,5,11,"***********")</f>
        <v>4114***********031</v>
      </c>
    </row>
    <row r="3959" spans="1:3" x14ac:dyDescent="0.2">
      <c r="A3959" s="4">
        <v>3957</v>
      </c>
      <c r="B3959" s="3" t="s">
        <v>3802</v>
      </c>
      <c r="C3959" s="4" t="str">
        <f>REPLACE('[1]2020一建'!D3958,5,11,"***********")</f>
        <v>4102***********542</v>
      </c>
    </row>
    <row r="3960" spans="1:3" x14ac:dyDescent="0.2">
      <c r="A3960" s="4">
        <v>3958</v>
      </c>
      <c r="B3960" s="3" t="s">
        <v>3803</v>
      </c>
      <c r="C3960" s="4" t="str">
        <f>REPLACE('[1]2020一建'!D3959,5,11,"***********")</f>
        <v>4125***********573</v>
      </c>
    </row>
    <row r="3961" spans="1:3" x14ac:dyDescent="0.2">
      <c r="A3961" s="4">
        <v>3959</v>
      </c>
      <c r="B3961" s="3" t="s">
        <v>3804</v>
      </c>
      <c r="C3961" s="4" t="str">
        <f>REPLACE('[1]2020一建'!D3960,5,11,"***********")</f>
        <v>4107***********036</v>
      </c>
    </row>
    <row r="3962" spans="1:3" x14ac:dyDescent="0.2">
      <c r="A3962" s="4">
        <v>3960</v>
      </c>
      <c r="B3962" s="3" t="s">
        <v>3805</v>
      </c>
      <c r="C3962" s="4" t="str">
        <f>REPLACE('[1]2020一建'!D3961,5,11,"***********")</f>
        <v>4107***********216</v>
      </c>
    </row>
    <row r="3963" spans="1:3" x14ac:dyDescent="0.2">
      <c r="A3963" s="4">
        <v>3961</v>
      </c>
      <c r="B3963" s="3" t="s">
        <v>3806</v>
      </c>
      <c r="C3963" s="4" t="str">
        <f>REPLACE('[1]2020一建'!D3962,5,11,"***********")</f>
        <v>4115***********918</v>
      </c>
    </row>
    <row r="3964" spans="1:3" x14ac:dyDescent="0.2">
      <c r="A3964" s="4">
        <v>3962</v>
      </c>
      <c r="B3964" s="3" t="s">
        <v>2600</v>
      </c>
      <c r="C3964" s="4" t="str">
        <f>REPLACE('[1]2020一建'!D3963,5,11,"***********")</f>
        <v>4107***********719</v>
      </c>
    </row>
    <row r="3965" spans="1:3" x14ac:dyDescent="0.2">
      <c r="A3965" s="4">
        <v>3963</v>
      </c>
      <c r="B3965" s="3" t="s">
        <v>3807</v>
      </c>
      <c r="C3965" s="4" t="str">
        <f>REPLACE('[1]2020一建'!D3964,5,11,"***********")</f>
        <v>4600***********816</v>
      </c>
    </row>
    <row r="3966" spans="1:3" x14ac:dyDescent="0.2">
      <c r="A3966" s="4">
        <v>3964</v>
      </c>
      <c r="B3966" s="3" t="s">
        <v>3808</v>
      </c>
      <c r="C3966" s="4" t="str">
        <f>REPLACE('[1]2020一建'!D3965,5,11,"***********")</f>
        <v>4107***********078</v>
      </c>
    </row>
    <row r="3967" spans="1:3" x14ac:dyDescent="0.2">
      <c r="A3967" s="4">
        <v>3965</v>
      </c>
      <c r="B3967" s="3" t="s">
        <v>3809</v>
      </c>
      <c r="C3967" s="4" t="str">
        <f>REPLACE('[1]2020一建'!D3966,5,11,"***********")</f>
        <v>4104***********819</v>
      </c>
    </row>
    <row r="3968" spans="1:3" x14ac:dyDescent="0.2">
      <c r="A3968" s="4">
        <v>3966</v>
      </c>
      <c r="B3968" s="3" t="s">
        <v>3810</v>
      </c>
      <c r="C3968" s="4" t="str">
        <f>REPLACE('[1]2020一建'!D3967,5,11,"***********")</f>
        <v>4107***********03X</v>
      </c>
    </row>
    <row r="3969" spans="1:3" x14ac:dyDescent="0.2">
      <c r="A3969" s="4">
        <v>3967</v>
      </c>
      <c r="B3969" s="3" t="s">
        <v>3811</v>
      </c>
      <c r="C3969" s="4" t="str">
        <f>REPLACE('[1]2020一建'!D3968,5,11,"***********")</f>
        <v>4107***********010</v>
      </c>
    </row>
    <row r="3970" spans="1:3" x14ac:dyDescent="0.2">
      <c r="A3970" s="4">
        <v>3968</v>
      </c>
      <c r="B3970" s="3" t="s">
        <v>1484</v>
      </c>
      <c r="C3970" s="4" t="str">
        <f>REPLACE('[1]2020一建'!D3969,5,11,"***********")</f>
        <v>4106***********536</v>
      </c>
    </row>
    <row r="3971" spans="1:3" x14ac:dyDescent="0.2">
      <c r="A3971" s="4">
        <v>3969</v>
      </c>
      <c r="B3971" s="3" t="s">
        <v>3812</v>
      </c>
      <c r="C3971" s="4" t="str">
        <f>REPLACE('[1]2020一建'!D3970,5,11,"***********")</f>
        <v>4107***********630</v>
      </c>
    </row>
    <row r="3972" spans="1:3" x14ac:dyDescent="0.2">
      <c r="A3972" s="4">
        <v>3970</v>
      </c>
      <c r="B3972" s="3" t="s">
        <v>3813</v>
      </c>
      <c r="C3972" s="4" t="str">
        <f>REPLACE('[1]2020一建'!D3971,5,11,"***********")</f>
        <v>4107***********412</v>
      </c>
    </row>
    <row r="3973" spans="1:3" x14ac:dyDescent="0.2">
      <c r="A3973" s="4">
        <v>3971</v>
      </c>
      <c r="B3973" s="3" t="s">
        <v>3814</v>
      </c>
      <c r="C3973" s="4" t="str">
        <f>REPLACE('[1]2020一建'!D3972,5,11,"***********")</f>
        <v>1402***********411</v>
      </c>
    </row>
    <row r="3974" spans="1:3" x14ac:dyDescent="0.2">
      <c r="A3974" s="4">
        <v>3972</v>
      </c>
      <c r="B3974" s="3" t="s">
        <v>3815</v>
      </c>
      <c r="C3974" s="4" t="str">
        <f>REPLACE('[1]2020一建'!D3973,5,11,"***********")</f>
        <v>4107***********633</v>
      </c>
    </row>
    <row r="3975" spans="1:3" x14ac:dyDescent="0.2">
      <c r="A3975" s="4">
        <v>3973</v>
      </c>
      <c r="B3975" s="3" t="s">
        <v>3816</v>
      </c>
      <c r="C3975" s="4" t="str">
        <f>REPLACE('[1]2020一建'!D3974,5,11,"***********")</f>
        <v>4107***********61X</v>
      </c>
    </row>
    <row r="3976" spans="1:3" x14ac:dyDescent="0.2">
      <c r="A3976" s="4">
        <v>3974</v>
      </c>
      <c r="B3976" s="3" t="s">
        <v>3817</v>
      </c>
      <c r="C3976" s="4" t="str">
        <f>REPLACE('[1]2020一建'!D3975,5,11,"***********")</f>
        <v>4107***********51X</v>
      </c>
    </row>
    <row r="3977" spans="1:3" x14ac:dyDescent="0.2">
      <c r="A3977" s="4">
        <v>3975</v>
      </c>
      <c r="B3977" s="3" t="s">
        <v>3818</v>
      </c>
      <c r="C3977" s="4" t="str">
        <f>REPLACE('[1]2020一建'!D3976,5,11,"***********")</f>
        <v>4107***********513</v>
      </c>
    </row>
    <row r="3978" spans="1:3" x14ac:dyDescent="0.2">
      <c r="A3978" s="4">
        <v>3976</v>
      </c>
      <c r="B3978" s="3" t="s">
        <v>3819</v>
      </c>
      <c r="C3978" s="4" t="str">
        <f>REPLACE('[1]2020一建'!D3977,5,11,"***********")</f>
        <v>4107***********575</v>
      </c>
    </row>
    <row r="3979" spans="1:3" x14ac:dyDescent="0.2">
      <c r="A3979" s="4">
        <v>3977</v>
      </c>
      <c r="B3979" s="3" t="s">
        <v>3820</v>
      </c>
      <c r="C3979" s="4" t="str">
        <f>REPLACE('[1]2020一建'!D3978,5,11,"***********")</f>
        <v>4110***********726</v>
      </c>
    </row>
    <row r="3980" spans="1:3" x14ac:dyDescent="0.2">
      <c r="A3980" s="4">
        <v>3978</v>
      </c>
      <c r="B3980" s="3" t="s">
        <v>3821</v>
      </c>
      <c r="C3980" s="4" t="str">
        <f>REPLACE('[1]2020一建'!D3979,5,11,"***********")</f>
        <v>4107***********011</v>
      </c>
    </row>
    <row r="3981" spans="1:3" x14ac:dyDescent="0.2">
      <c r="A3981" s="4">
        <v>3979</v>
      </c>
      <c r="B3981" s="3" t="s">
        <v>3822</v>
      </c>
      <c r="C3981" s="4" t="str">
        <f>REPLACE('[1]2020一建'!D3980,5,11,"***********")</f>
        <v>4102***********63X</v>
      </c>
    </row>
    <row r="3982" spans="1:3" x14ac:dyDescent="0.2">
      <c r="A3982" s="4">
        <v>3980</v>
      </c>
      <c r="B3982" s="3" t="s">
        <v>3823</v>
      </c>
      <c r="C3982" s="4" t="str">
        <f>REPLACE('[1]2020一建'!D3981,5,11,"***********")</f>
        <v>4111***********015</v>
      </c>
    </row>
    <row r="3983" spans="1:3" x14ac:dyDescent="0.2">
      <c r="A3983" s="4">
        <v>3981</v>
      </c>
      <c r="B3983" s="3" t="s">
        <v>3824</v>
      </c>
      <c r="C3983" s="4" t="str">
        <f>REPLACE('[1]2020一建'!D3982,5,11,"***********")</f>
        <v>4127***********711</v>
      </c>
    </row>
    <row r="3984" spans="1:3" x14ac:dyDescent="0.2">
      <c r="A3984" s="4">
        <v>3982</v>
      </c>
      <c r="B3984" s="3" t="s">
        <v>3825</v>
      </c>
      <c r="C3984" s="4" t="str">
        <f>REPLACE('[1]2020一建'!D3983,5,11,"***********")</f>
        <v>4103***********01X</v>
      </c>
    </row>
    <row r="3985" spans="1:3" x14ac:dyDescent="0.2">
      <c r="A3985" s="4">
        <v>3983</v>
      </c>
      <c r="B3985" s="3" t="s">
        <v>3826</v>
      </c>
      <c r="C3985" s="4" t="str">
        <f>REPLACE('[1]2020一建'!D3984,5,11,"***********")</f>
        <v>4107***********06X</v>
      </c>
    </row>
    <row r="3986" spans="1:3" x14ac:dyDescent="0.2">
      <c r="A3986" s="4">
        <v>3984</v>
      </c>
      <c r="B3986" s="3" t="s">
        <v>3827</v>
      </c>
      <c r="C3986" s="4" t="str">
        <f>REPLACE('[1]2020一建'!D3985,5,11,"***********")</f>
        <v>4111***********253</v>
      </c>
    </row>
    <row r="3987" spans="1:3" x14ac:dyDescent="0.2">
      <c r="A3987" s="4">
        <v>3985</v>
      </c>
      <c r="B3987" s="3" t="s">
        <v>3828</v>
      </c>
      <c r="C3987" s="4" t="str">
        <f>REPLACE('[1]2020一建'!D3986,5,11,"***********")</f>
        <v>4107***********053</v>
      </c>
    </row>
    <row r="3988" spans="1:3" x14ac:dyDescent="0.2">
      <c r="A3988" s="4">
        <v>3986</v>
      </c>
      <c r="B3988" s="3" t="s">
        <v>3829</v>
      </c>
      <c r="C3988" s="4" t="str">
        <f>REPLACE('[1]2020一建'!D3987,5,11,"***********")</f>
        <v>3426***********815</v>
      </c>
    </row>
    <row r="3989" spans="1:3" x14ac:dyDescent="0.2">
      <c r="A3989" s="4">
        <v>3987</v>
      </c>
      <c r="B3989" s="3" t="s">
        <v>3830</v>
      </c>
      <c r="C3989" s="4" t="str">
        <f>REPLACE('[1]2020一建'!D3988,5,11,"***********")</f>
        <v>4107***********617</v>
      </c>
    </row>
    <row r="3990" spans="1:3" x14ac:dyDescent="0.2">
      <c r="A3990" s="4">
        <v>3988</v>
      </c>
      <c r="B3990" s="3" t="s">
        <v>3831</v>
      </c>
      <c r="C3990" s="4" t="str">
        <f>REPLACE('[1]2020一建'!D3989,5,11,"***********")</f>
        <v>4108***********530</v>
      </c>
    </row>
    <row r="3991" spans="1:3" x14ac:dyDescent="0.2">
      <c r="A3991" s="4">
        <v>3989</v>
      </c>
      <c r="B3991" s="3" t="s">
        <v>3832</v>
      </c>
      <c r="C3991" s="4" t="str">
        <f>REPLACE('[1]2020一建'!D3990,5,11,"***********")</f>
        <v>4105***********557</v>
      </c>
    </row>
    <row r="3992" spans="1:3" x14ac:dyDescent="0.2">
      <c r="A3992" s="4">
        <v>3990</v>
      </c>
      <c r="B3992" s="3" t="s">
        <v>3833</v>
      </c>
      <c r="C3992" s="4" t="str">
        <f>REPLACE('[1]2020一建'!D3991,5,11,"***********")</f>
        <v>4101***********030</v>
      </c>
    </row>
    <row r="3993" spans="1:3" x14ac:dyDescent="0.2">
      <c r="A3993" s="4">
        <v>3991</v>
      </c>
      <c r="B3993" s="3" t="s">
        <v>3834</v>
      </c>
      <c r="C3993" s="4" t="str">
        <f>REPLACE('[1]2020一建'!D3992,5,11,"***********")</f>
        <v>4107***********559</v>
      </c>
    </row>
    <row r="3994" spans="1:3" x14ac:dyDescent="0.2">
      <c r="A3994" s="4">
        <v>3992</v>
      </c>
      <c r="B3994" s="3" t="s">
        <v>3835</v>
      </c>
      <c r="C3994" s="4" t="str">
        <f>REPLACE('[1]2020一建'!D3993,5,11,"***********")</f>
        <v>4105***********715</v>
      </c>
    </row>
    <row r="3995" spans="1:3" x14ac:dyDescent="0.2">
      <c r="A3995" s="4">
        <v>3993</v>
      </c>
      <c r="B3995" s="3" t="s">
        <v>3836</v>
      </c>
      <c r="C3995" s="4" t="str">
        <f>REPLACE('[1]2020一建'!D3994,5,11,"***********")</f>
        <v>4107***********014</v>
      </c>
    </row>
    <row r="3996" spans="1:3" x14ac:dyDescent="0.2">
      <c r="A3996" s="4">
        <v>3994</v>
      </c>
      <c r="B3996" s="3" t="s">
        <v>3837</v>
      </c>
      <c r="C3996" s="4" t="str">
        <f>REPLACE('[1]2020一建'!D3995,5,11,"***********")</f>
        <v>4107***********557</v>
      </c>
    </row>
    <row r="3997" spans="1:3" x14ac:dyDescent="0.2">
      <c r="A3997" s="4">
        <v>3995</v>
      </c>
      <c r="B3997" s="3" t="s">
        <v>3838</v>
      </c>
      <c r="C3997" s="4" t="str">
        <f>REPLACE('[1]2020一建'!D3996,5,11,"***********")</f>
        <v>4107***********513</v>
      </c>
    </row>
    <row r="3998" spans="1:3" x14ac:dyDescent="0.2">
      <c r="A3998" s="4">
        <v>3996</v>
      </c>
      <c r="B3998" s="3" t="s">
        <v>3839</v>
      </c>
      <c r="C3998" s="4" t="str">
        <f>REPLACE('[1]2020一建'!D3997,5,11,"***********")</f>
        <v>4107***********298</v>
      </c>
    </row>
    <row r="3999" spans="1:3" x14ac:dyDescent="0.2">
      <c r="A3999" s="4">
        <v>3997</v>
      </c>
      <c r="B3999" s="3" t="s">
        <v>3840</v>
      </c>
      <c r="C3999" s="4" t="str">
        <f>REPLACE('[1]2020一建'!D3998,5,11,"***********")</f>
        <v>4107***********438</v>
      </c>
    </row>
    <row r="4000" spans="1:3" x14ac:dyDescent="0.2">
      <c r="A4000" s="4">
        <v>3998</v>
      </c>
      <c r="B4000" s="3" t="s">
        <v>3841</v>
      </c>
      <c r="C4000" s="4" t="str">
        <f>REPLACE('[1]2020一建'!D3999,5,11,"***********")</f>
        <v>4101***********85X</v>
      </c>
    </row>
    <row r="4001" spans="1:3" x14ac:dyDescent="0.2">
      <c r="A4001" s="4">
        <v>3999</v>
      </c>
      <c r="B4001" s="3" t="s">
        <v>3842</v>
      </c>
      <c r="C4001" s="4" t="str">
        <f>REPLACE('[1]2020一建'!D4000,5,11,"***********")</f>
        <v>4107***********843</v>
      </c>
    </row>
    <row r="4002" spans="1:3" x14ac:dyDescent="0.2">
      <c r="A4002" s="4">
        <v>4000</v>
      </c>
      <c r="B4002" s="3" t="s">
        <v>3843</v>
      </c>
      <c r="C4002" s="4" t="str">
        <f>REPLACE('[1]2020一建'!D4001,5,11,"***********")</f>
        <v>4108***********01X</v>
      </c>
    </row>
    <row r="4003" spans="1:3" x14ac:dyDescent="0.2">
      <c r="A4003" s="4">
        <v>4001</v>
      </c>
      <c r="B4003" s="3" t="s">
        <v>3844</v>
      </c>
      <c r="C4003" s="4" t="str">
        <f>REPLACE('[1]2020一建'!D4002,5,11,"***********")</f>
        <v>4107***********837</v>
      </c>
    </row>
    <row r="4004" spans="1:3" x14ac:dyDescent="0.2">
      <c r="A4004" s="4">
        <v>4002</v>
      </c>
      <c r="B4004" s="3" t="s">
        <v>3845</v>
      </c>
      <c r="C4004" s="4" t="str">
        <f>REPLACE('[1]2020一建'!D4003,5,11,"***********")</f>
        <v>4115***********316</v>
      </c>
    </row>
    <row r="4005" spans="1:3" x14ac:dyDescent="0.2">
      <c r="A4005" s="4">
        <v>4003</v>
      </c>
      <c r="B4005" s="3" t="s">
        <v>3846</v>
      </c>
      <c r="C4005" s="4" t="str">
        <f>REPLACE('[1]2020一建'!D4004,5,11,"***********")</f>
        <v>4102***********01X</v>
      </c>
    </row>
    <row r="4006" spans="1:3" x14ac:dyDescent="0.2">
      <c r="A4006" s="4">
        <v>4004</v>
      </c>
      <c r="B4006" s="3" t="s">
        <v>3847</v>
      </c>
      <c r="C4006" s="4" t="str">
        <f>REPLACE('[1]2020一建'!D4005,5,11,"***********")</f>
        <v>4107***********252</v>
      </c>
    </row>
    <row r="4007" spans="1:3" x14ac:dyDescent="0.2">
      <c r="A4007" s="4">
        <v>4005</v>
      </c>
      <c r="B4007" s="3" t="s">
        <v>3246</v>
      </c>
      <c r="C4007" s="4" t="str">
        <f>REPLACE('[1]2020一建'!D4006,5,11,"***********")</f>
        <v>6228***********936</v>
      </c>
    </row>
    <row r="4008" spans="1:3" x14ac:dyDescent="0.2">
      <c r="A4008" s="4">
        <v>4006</v>
      </c>
      <c r="B4008" s="3" t="s">
        <v>3848</v>
      </c>
      <c r="C4008" s="4" t="str">
        <f>REPLACE('[1]2020一建'!D4007,5,11,"***********")</f>
        <v>4107***********975</v>
      </c>
    </row>
    <row r="4009" spans="1:3" x14ac:dyDescent="0.2">
      <c r="A4009" s="4">
        <v>4007</v>
      </c>
      <c r="B4009" s="3" t="s">
        <v>3849</v>
      </c>
      <c r="C4009" s="4" t="str">
        <f>REPLACE('[1]2020一建'!D4008,5,11,"***********")</f>
        <v>4107***********010</v>
      </c>
    </row>
    <row r="4010" spans="1:3" x14ac:dyDescent="0.2">
      <c r="A4010" s="4">
        <v>4008</v>
      </c>
      <c r="B4010" s="3" t="s">
        <v>80</v>
      </c>
      <c r="C4010" s="4" t="str">
        <f>REPLACE('[1]2020一建'!D4009,5,11,"***********")</f>
        <v>4107***********514</v>
      </c>
    </row>
    <row r="4011" spans="1:3" x14ac:dyDescent="0.2">
      <c r="A4011" s="4">
        <v>4009</v>
      </c>
      <c r="B4011" s="3" t="s">
        <v>3850</v>
      </c>
      <c r="C4011" s="4" t="str">
        <f>REPLACE('[1]2020一建'!D4010,5,11,"***********")</f>
        <v>4107***********738</v>
      </c>
    </row>
    <row r="4012" spans="1:3" x14ac:dyDescent="0.2">
      <c r="A4012" s="4">
        <v>4010</v>
      </c>
      <c r="B4012" s="3" t="s">
        <v>3851</v>
      </c>
      <c r="C4012" s="4" t="str">
        <f>REPLACE('[1]2020一建'!D4011,5,11,"***********")</f>
        <v>4107***********811</v>
      </c>
    </row>
    <row r="4013" spans="1:3" x14ac:dyDescent="0.2">
      <c r="A4013" s="4">
        <v>4011</v>
      </c>
      <c r="B4013" s="3" t="s">
        <v>3852</v>
      </c>
      <c r="C4013" s="4" t="str">
        <f>REPLACE('[1]2020一建'!D4012,5,11,"***********")</f>
        <v>4107***********039</v>
      </c>
    </row>
    <row r="4014" spans="1:3" x14ac:dyDescent="0.2">
      <c r="A4014" s="4">
        <v>4012</v>
      </c>
      <c r="B4014" s="3" t="s">
        <v>3853</v>
      </c>
      <c r="C4014" s="4" t="str">
        <f>REPLACE('[1]2020一建'!D4013,5,11,"***********")</f>
        <v>4113***********92X</v>
      </c>
    </row>
    <row r="4015" spans="1:3" x14ac:dyDescent="0.2">
      <c r="A4015" s="4">
        <v>4013</v>
      </c>
      <c r="B4015" s="3" t="s">
        <v>3854</v>
      </c>
      <c r="C4015" s="4" t="str">
        <f>REPLACE('[1]2020一建'!D4014,5,11,"***********")</f>
        <v>4101***********02X</v>
      </c>
    </row>
    <row r="4016" spans="1:3" x14ac:dyDescent="0.2">
      <c r="A4016" s="4">
        <v>4014</v>
      </c>
      <c r="B4016" s="3" t="s">
        <v>3855</v>
      </c>
      <c r="C4016" s="4" t="str">
        <f>REPLACE('[1]2020一建'!D4015,5,11,"***********")</f>
        <v>4107***********695</v>
      </c>
    </row>
    <row r="4017" spans="1:3" x14ac:dyDescent="0.2">
      <c r="A4017" s="4">
        <v>4015</v>
      </c>
      <c r="B4017" s="3" t="s">
        <v>3856</v>
      </c>
      <c r="C4017" s="4" t="str">
        <f>REPLACE('[1]2020一建'!D4016,5,11,"***********")</f>
        <v>5224***********253</v>
      </c>
    </row>
    <row r="4018" spans="1:3" x14ac:dyDescent="0.2">
      <c r="A4018" s="4">
        <v>4016</v>
      </c>
      <c r="B4018" s="3" t="s">
        <v>3857</v>
      </c>
      <c r="C4018" s="4" t="str">
        <f>REPLACE('[1]2020一建'!D4017,5,11,"***********")</f>
        <v>4107***********043</v>
      </c>
    </row>
    <row r="4019" spans="1:3" x14ac:dyDescent="0.2">
      <c r="A4019" s="4">
        <v>4017</v>
      </c>
      <c r="B4019" s="3" t="s">
        <v>3858</v>
      </c>
      <c r="C4019" s="4" t="str">
        <f>REPLACE('[1]2020一建'!D4018,5,11,"***********")</f>
        <v>4107***********017</v>
      </c>
    </row>
    <row r="4020" spans="1:3" x14ac:dyDescent="0.2">
      <c r="A4020" s="4">
        <v>4018</v>
      </c>
      <c r="B4020" s="3" t="s">
        <v>3859</v>
      </c>
      <c r="C4020" s="4" t="str">
        <f>REPLACE('[1]2020一建'!D4019,5,11,"***********")</f>
        <v>4108***********351</v>
      </c>
    </row>
    <row r="4021" spans="1:3" x14ac:dyDescent="0.2">
      <c r="A4021" s="4">
        <v>4019</v>
      </c>
      <c r="B4021" s="3" t="s">
        <v>3860</v>
      </c>
      <c r="C4021" s="4" t="str">
        <f>REPLACE('[1]2020一建'!D4020,5,11,"***********")</f>
        <v>4105***********365</v>
      </c>
    </row>
    <row r="4022" spans="1:3" x14ac:dyDescent="0.2">
      <c r="A4022" s="4">
        <v>4020</v>
      </c>
      <c r="B4022" s="3" t="s">
        <v>3469</v>
      </c>
      <c r="C4022" s="4" t="str">
        <f>REPLACE('[1]2020一建'!D4021,5,11,"***********")</f>
        <v>4107***********019</v>
      </c>
    </row>
    <row r="4023" spans="1:3" x14ac:dyDescent="0.2">
      <c r="A4023" s="4">
        <v>4021</v>
      </c>
      <c r="B4023" s="3" t="s">
        <v>3861</v>
      </c>
      <c r="C4023" s="4" t="str">
        <f>REPLACE('[1]2020一建'!D4022,5,11,"***********")</f>
        <v>4107***********012</v>
      </c>
    </row>
    <row r="4024" spans="1:3" x14ac:dyDescent="0.2">
      <c r="A4024" s="4">
        <v>4022</v>
      </c>
      <c r="B4024" s="3" t="s">
        <v>3862</v>
      </c>
      <c r="C4024" s="4" t="str">
        <f>REPLACE('[1]2020一建'!D4023,5,11,"***********")</f>
        <v>4107***********274</v>
      </c>
    </row>
    <row r="4025" spans="1:3" x14ac:dyDescent="0.2">
      <c r="A4025" s="4">
        <v>4023</v>
      </c>
      <c r="B4025" s="3" t="s">
        <v>3863</v>
      </c>
      <c r="C4025" s="4" t="str">
        <f>REPLACE('[1]2020一建'!D4024,5,11,"***********")</f>
        <v>5002***********35X</v>
      </c>
    </row>
    <row r="4026" spans="1:3" x14ac:dyDescent="0.2">
      <c r="A4026" s="4">
        <v>4024</v>
      </c>
      <c r="B4026" s="3" t="s">
        <v>3864</v>
      </c>
      <c r="C4026" s="4" t="str">
        <f>REPLACE('[1]2020一建'!D4025,5,11,"***********")</f>
        <v>4107***********514</v>
      </c>
    </row>
    <row r="4027" spans="1:3" x14ac:dyDescent="0.2">
      <c r="A4027" s="4">
        <v>4025</v>
      </c>
      <c r="B4027" s="3" t="s">
        <v>3865</v>
      </c>
      <c r="C4027" s="4" t="str">
        <f>REPLACE('[1]2020一建'!D4026,5,11,"***********")</f>
        <v>4107***********098</v>
      </c>
    </row>
    <row r="4028" spans="1:3" x14ac:dyDescent="0.2">
      <c r="A4028" s="4">
        <v>4026</v>
      </c>
      <c r="B4028" s="3" t="s">
        <v>3866</v>
      </c>
      <c r="C4028" s="4" t="str">
        <f>REPLACE('[1]2020一建'!D4027,5,11,"***********")</f>
        <v>4103***********518</v>
      </c>
    </row>
    <row r="4029" spans="1:3" x14ac:dyDescent="0.2">
      <c r="A4029" s="4">
        <v>4027</v>
      </c>
      <c r="B4029" s="3" t="s">
        <v>3867</v>
      </c>
      <c r="C4029" s="4" t="str">
        <f>REPLACE('[1]2020一建'!D4028,5,11,"***********")</f>
        <v>4107***********538</v>
      </c>
    </row>
    <row r="4030" spans="1:3" x14ac:dyDescent="0.2">
      <c r="A4030" s="4">
        <v>4028</v>
      </c>
      <c r="B4030" s="3" t="s">
        <v>3868</v>
      </c>
      <c r="C4030" s="4" t="str">
        <f>REPLACE('[1]2020一建'!D4029,5,11,"***********")</f>
        <v>4107***********132</v>
      </c>
    </row>
    <row r="4031" spans="1:3" x14ac:dyDescent="0.2">
      <c r="A4031" s="4">
        <v>4029</v>
      </c>
      <c r="B4031" s="3" t="s">
        <v>3869</v>
      </c>
      <c r="C4031" s="4" t="str">
        <f>REPLACE('[1]2020一建'!D4030,5,11,"***********")</f>
        <v>4113***********89X</v>
      </c>
    </row>
    <row r="4032" spans="1:3" x14ac:dyDescent="0.2">
      <c r="A4032" s="4">
        <v>4030</v>
      </c>
      <c r="B4032" s="3" t="s">
        <v>3870</v>
      </c>
      <c r="C4032" s="4" t="str">
        <f>REPLACE('[1]2020一建'!D4031,5,11,"***********")</f>
        <v>4115***********018</v>
      </c>
    </row>
    <row r="4033" spans="1:3" x14ac:dyDescent="0.2">
      <c r="A4033" s="4">
        <v>4031</v>
      </c>
      <c r="B4033" s="3" t="s">
        <v>3871</v>
      </c>
      <c r="C4033" s="4" t="str">
        <f>REPLACE('[1]2020一建'!D4032,5,11,"***********")</f>
        <v>4104***********021</v>
      </c>
    </row>
    <row r="4034" spans="1:3" x14ac:dyDescent="0.2">
      <c r="A4034" s="4">
        <v>4032</v>
      </c>
      <c r="B4034" s="3" t="s">
        <v>3872</v>
      </c>
      <c r="C4034" s="4" t="str">
        <f>REPLACE('[1]2020一建'!D4033,5,11,"***********")</f>
        <v>4107***********451</v>
      </c>
    </row>
    <row r="4035" spans="1:3" x14ac:dyDescent="0.2">
      <c r="A4035" s="4">
        <v>4033</v>
      </c>
      <c r="B4035" s="3" t="s">
        <v>3873</v>
      </c>
      <c r="C4035" s="4" t="str">
        <f>REPLACE('[1]2020一建'!D4034,5,11,"***********")</f>
        <v>4103***********036</v>
      </c>
    </row>
    <row r="4036" spans="1:3" x14ac:dyDescent="0.2">
      <c r="A4036" s="4">
        <v>4034</v>
      </c>
      <c r="B4036" s="3" t="s">
        <v>3874</v>
      </c>
      <c r="C4036" s="4" t="str">
        <f>REPLACE('[1]2020一建'!D4035,5,11,"***********")</f>
        <v>4105***********99X</v>
      </c>
    </row>
    <row r="4037" spans="1:3" x14ac:dyDescent="0.2">
      <c r="A4037" s="4">
        <v>4035</v>
      </c>
      <c r="B4037" s="3" t="s">
        <v>2263</v>
      </c>
      <c r="C4037" s="4" t="str">
        <f>REPLACE('[1]2020一建'!D4036,5,11,"***********")</f>
        <v>4113***********532</v>
      </c>
    </row>
    <row r="4038" spans="1:3" x14ac:dyDescent="0.2">
      <c r="A4038" s="4">
        <v>4036</v>
      </c>
      <c r="B4038" s="3" t="s">
        <v>3875</v>
      </c>
      <c r="C4038" s="4" t="str">
        <f>REPLACE('[1]2020一建'!D4037,5,11,"***********")</f>
        <v>4107***********018</v>
      </c>
    </row>
    <row r="4039" spans="1:3" x14ac:dyDescent="0.2">
      <c r="A4039" s="4">
        <v>4037</v>
      </c>
      <c r="B4039" s="3" t="s">
        <v>3539</v>
      </c>
      <c r="C4039" s="4" t="str">
        <f>REPLACE('[1]2020一建'!D4038,5,11,"***********")</f>
        <v>4107***********633</v>
      </c>
    </row>
    <row r="4040" spans="1:3" x14ac:dyDescent="0.2">
      <c r="A4040" s="4">
        <v>4038</v>
      </c>
      <c r="B4040" s="3" t="s">
        <v>3876</v>
      </c>
      <c r="C4040" s="4" t="str">
        <f>REPLACE('[1]2020一建'!D4039,5,11,"***********")</f>
        <v>4107***********239</v>
      </c>
    </row>
    <row r="4041" spans="1:3" x14ac:dyDescent="0.2">
      <c r="A4041" s="4">
        <v>4039</v>
      </c>
      <c r="B4041" s="3" t="s">
        <v>3877</v>
      </c>
      <c r="C4041" s="4" t="str">
        <f>REPLACE('[1]2020一建'!D4040,5,11,"***********")</f>
        <v>4107***********636</v>
      </c>
    </row>
    <row r="4042" spans="1:3" x14ac:dyDescent="0.2">
      <c r="A4042" s="4">
        <v>4040</v>
      </c>
      <c r="B4042" s="3" t="s">
        <v>3878</v>
      </c>
      <c r="C4042" s="4" t="str">
        <f>REPLACE('[1]2020一建'!D4041,5,11,"***********")</f>
        <v>4111***********039</v>
      </c>
    </row>
    <row r="4043" spans="1:3" x14ac:dyDescent="0.2">
      <c r="A4043" s="4">
        <v>4041</v>
      </c>
      <c r="B4043" s="3" t="s">
        <v>3879</v>
      </c>
      <c r="C4043" s="4" t="str">
        <f>REPLACE('[1]2020一建'!D4042,5,11,"***********")</f>
        <v>3708***********535</v>
      </c>
    </row>
    <row r="4044" spans="1:3" x14ac:dyDescent="0.2">
      <c r="A4044" s="4">
        <v>4042</v>
      </c>
      <c r="B4044" s="3" t="s">
        <v>3880</v>
      </c>
      <c r="C4044" s="4" t="str">
        <f>REPLACE('[1]2020一建'!D4043,5,11,"***********")</f>
        <v>6203***********418</v>
      </c>
    </row>
    <row r="4045" spans="1:3" x14ac:dyDescent="0.2">
      <c r="A4045" s="4">
        <v>4043</v>
      </c>
      <c r="B4045" s="3" t="s">
        <v>3881</v>
      </c>
      <c r="C4045" s="4" t="str">
        <f>REPLACE('[1]2020一建'!D4044,5,11,"***********")</f>
        <v>4107***********518</v>
      </c>
    </row>
    <row r="4046" spans="1:3" x14ac:dyDescent="0.2">
      <c r="A4046" s="4">
        <v>4044</v>
      </c>
      <c r="B4046" s="3" t="s">
        <v>3882</v>
      </c>
      <c r="C4046" s="4" t="str">
        <f>REPLACE('[1]2020一建'!D4045,5,11,"***********")</f>
        <v>4105***********676</v>
      </c>
    </row>
    <row r="4047" spans="1:3" x14ac:dyDescent="0.2">
      <c r="A4047" s="4">
        <v>4045</v>
      </c>
      <c r="B4047" s="3" t="s">
        <v>3883</v>
      </c>
      <c r="C4047" s="4" t="str">
        <f>REPLACE('[1]2020一建'!D4046,5,11,"***********")</f>
        <v>4107***********075</v>
      </c>
    </row>
    <row r="4048" spans="1:3" x14ac:dyDescent="0.2">
      <c r="A4048" s="4">
        <v>4046</v>
      </c>
      <c r="B4048" s="3" t="s">
        <v>3884</v>
      </c>
      <c r="C4048" s="4" t="str">
        <f>REPLACE('[1]2020一建'!D4047,5,11,"***********")</f>
        <v>4107***********01X</v>
      </c>
    </row>
    <row r="4049" spans="1:3" x14ac:dyDescent="0.2">
      <c r="A4049" s="4">
        <v>4047</v>
      </c>
      <c r="B4049" s="3" t="s">
        <v>3885</v>
      </c>
      <c r="C4049" s="4" t="str">
        <f>REPLACE('[1]2020一建'!D4048,5,11,"***********")</f>
        <v>4108***********514</v>
      </c>
    </row>
    <row r="4050" spans="1:3" x14ac:dyDescent="0.2">
      <c r="A4050" s="4">
        <v>4048</v>
      </c>
      <c r="B4050" s="3" t="s">
        <v>3886</v>
      </c>
      <c r="C4050" s="4" t="str">
        <f>REPLACE('[1]2020一建'!D4049,5,11,"***********")</f>
        <v>4107***********011</v>
      </c>
    </row>
    <row r="4051" spans="1:3" x14ac:dyDescent="0.2">
      <c r="A4051" s="4">
        <v>4049</v>
      </c>
      <c r="B4051" s="3" t="s">
        <v>3887</v>
      </c>
      <c r="C4051" s="4" t="str">
        <f>REPLACE('[1]2020一建'!D4050,5,11,"***********")</f>
        <v>4107***********014</v>
      </c>
    </row>
    <row r="4052" spans="1:3" x14ac:dyDescent="0.2">
      <c r="A4052" s="4">
        <v>4050</v>
      </c>
      <c r="B4052" s="3" t="s">
        <v>3888</v>
      </c>
      <c r="C4052" s="4" t="str">
        <f>REPLACE('[1]2020一建'!D4051,5,11,"***********")</f>
        <v>4107***********031</v>
      </c>
    </row>
    <row r="4053" spans="1:3" x14ac:dyDescent="0.2">
      <c r="A4053" s="4">
        <v>4051</v>
      </c>
      <c r="B4053" s="3" t="s">
        <v>3889</v>
      </c>
      <c r="C4053" s="4" t="str">
        <f>REPLACE('[1]2020一建'!D4052,5,11,"***********")</f>
        <v>4103***********535</v>
      </c>
    </row>
    <row r="4054" spans="1:3" x14ac:dyDescent="0.2">
      <c r="A4054" s="4">
        <v>4052</v>
      </c>
      <c r="B4054" s="3" t="s">
        <v>3143</v>
      </c>
      <c r="C4054" s="4" t="str">
        <f>REPLACE('[1]2020一建'!D4053,5,11,"***********")</f>
        <v>4127***********434</v>
      </c>
    </row>
    <row r="4055" spans="1:3" x14ac:dyDescent="0.2">
      <c r="A4055" s="4">
        <v>4053</v>
      </c>
      <c r="B4055" s="3" t="s">
        <v>3890</v>
      </c>
      <c r="C4055" s="4" t="str">
        <f>REPLACE('[1]2020一建'!D4054,5,11,"***********")</f>
        <v>4127***********553</v>
      </c>
    </row>
    <row r="4056" spans="1:3" x14ac:dyDescent="0.2">
      <c r="A4056" s="4">
        <v>4054</v>
      </c>
      <c r="B4056" s="3" t="s">
        <v>3891</v>
      </c>
      <c r="C4056" s="4" t="str">
        <f>REPLACE('[1]2020一建'!D4055,5,11,"***********")</f>
        <v>4111***********515</v>
      </c>
    </row>
    <row r="4057" spans="1:3" x14ac:dyDescent="0.2">
      <c r="A4057" s="4">
        <v>4055</v>
      </c>
      <c r="B4057" s="3" t="s">
        <v>3892</v>
      </c>
      <c r="C4057" s="4" t="str">
        <f>REPLACE('[1]2020一建'!D4056,5,11,"***********")</f>
        <v>4107***********611</v>
      </c>
    </row>
    <row r="4058" spans="1:3" x14ac:dyDescent="0.2">
      <c r="A4058" s="4">
        <v>4056</v>
      </c>
      <c r="B4058" s="3" t="s">
        <v>3893</v>
      </c>
      <c r="C4058" s="4" t="str">
        <f>REPLACE('[1]2020一建'!D4057,5,11,"***********")</f>
        <v>4108***********018</v>
      </c>
    </row>
    <row r="4059" spans="1:3" x14ac:dyDescent="0.2">
      <c r="A4059" s="4">
        <v>4057</v>
      </c>
      <c r="B4059" s="3" t="s">
        <v>3894</v>
      </c>
      <c r="C4059" s="4" t="str">
        <f>REPLACE('[1]2020一建'!D4058,5,11,"***********")</f>
        <v>1307***********147</v>
      </c>
    </row>
    <row r="4060" spans="1:3" x14ac:dyDescent="0.2">
      <c r="A4060" s="4">
        <v>4058</v>
      </c>
      <c r="B4060" s="3" t="s">
        <v>3895</v>
      </c>
      <c r="C4060" s="4" t="str">
        <f>REPLACE('[1]2020一建'!D4059,5,11,"***********")</f>
        <v>4105***********013</v>
      </c>
    </row>
    <row r="4061" spans="1:3" x14ac:dyDescent="0.2">
      <c r="A4061" s="4">
        <v>4059</v>
      </c>
      <c r="B4061" s="3" t="s">
        <v>3896</v>
      </c>
      <c r="C4061" s="4" t="str">
        <f>REPLACE('[1]2020一建'!D4060,5,11,"***********")</f>
        <v>4107***********019</v>
      </c>
    </row>
    <row r="4062" spans="1:3" x14ac:dyDescent="0.2">
      <c r="A4062" s="4">
        <v>4060</v>
      </c>
      <c r="B4062" s="3" t="s">
        <v>3897</v>
      </c>
      <c r="C4062" s="4" t="str">
        <f>REPLACE('[1]2020一建'!D4061,5,11,"***********")</f>
        <v>4107***********030</v>
      </c>
    </row>
    <row r="4063" spans="1:3" x14ac:dyDescent="0.2">
      <c r="A4063" s="4">
        <v>4061</v>
      </c>
      <c r="B4063" s="3" t="s">
        <v>3898</v>
      </c>
      <c r="C4063" s="4" t="str">
        <f>REPLACE('[1]2020一建'!D4062,5,11,"***********")</f>
        <v>4104***********511</v>
      </c>
    </row>
    <row r="4064" spans="1:3" x14ac:dyDescent="0.2">
      <c r="A4064" s="4">
        <v>4062</v>
      </c>
      <c r="B4064" s="3" t="s">
        <v>3899</v>
      </c>
      <c r="C4064" s="4" t="str">
        <f>REPLACE('[1]2020一建'!D4063,5,11,"***********")</f>
        <v>4107***********235</v>
      </c>
    </row>
    <row r="4065" spans="1:3" x14ac:dyDescent="0.2">
      <c r="A4065" s="4">
        <v>4063</v>
      </c>
      <c r="B4065" s="3" t="s">
        <v>3900</v>
      </c>
      <c r="C4065" s="4" t="str">
        <f>REPLACE('[1]2020一建'!D4064,5,11,"***********")</f>
        <v>4107***********776</v>
      </c>
    </row>
    <row r="4066" spans="1:3" x14ac:dyDescent="0.2">
      <c r="A4066" s="4">
        <v>4064</v>
      </c>
      <c r="B4066" s="3" t="s">
        <v>3901</v>
      </c>
      <c r="C4066" s="4" t="str">
        <f>REPLACE('[1]2020一建'!D4065,5,11,"***********")</f>
        <v>4106***********518</v>
      </c>
    </row>
    <row r="4067" spans="1:3" x14ac:dyDescent="0.2">
      <c r="A4067" s="4">
        <v>4065</v>
      </c>
      <c r="B4067" s="3" t="s">
        <v>3902</v>
      </c>
      <c r="C4067" s="4" t="str">
        <f>REPLACE('[1]2020一建'!D4066,5,11,"***********")</f>
        <v>3729***********710</v>
      </c>
    </row>
    <row r="4068" spans="1:3" x14ac:dyDescent="0.2">
      <c r="A4068" s="4">
        <v>4066</v>
      </c>
      <c r="B4068" s="3" t="s">
        <v>3903</v>
      </c>
      <c r="C4068" s="4" t="str">
        <f>REPLACE('[1]2020一建'!D4067,5,11,"***********")</f>
        <v>4107***********052</v>
      </c>
    </row>
    <row r="4069" spans="1:3" x14ac:dyDescent="0.2">
      <c r="A4069" s="4">
        <v>4067</v>
      </c>
      <c r="B4069" s="3" t="s">
        <v>3904</v>
      </c>
      <c r="C4069" s="4" t="str">
        <f>REPLACE('[1]2020一建'!D4068,5,11,"***********")</f>
        <v>4107***********536</v>
      </c>
    </row>
    <row r="4070" spans="1:3" x14ac:dyDescent="0.2">
      <c r="A4070" s="4">
        <v>4068</v>
      </c>
      <c r="B4070" s="3" t="s">
        <v>3905</v>
      </c>
      <c r="C4070" s="4" t="str">
        <f>REPLACE('[1]2020一建'!D4069,5,11,"***********")</f>
        <v>1101***********773</v>
      </c>
    </row>
    <row r="4071" spans="1:3" x14ac:dyDescent="0.2">
      <c r="A4071" s="4">
        <v>4069</v>
      </c>
      <c r="B4071" s="3" t="s">
        <v>3906</v>
      </c>
      <c r="C4071" s="4" t="str">
        <f>REPLACE('[1]2020一建'!D4070,5,11,"***********")</f>
        <v>4107***********017</v>
      </c>
    </row>
    <row r="4072" spans="1:3" x14ac:dyDescent="0.2">
      <c r="A4072" s="4">
        <v>4070</v>
      </c>
      <c r="B4072" s="3" t="s">
        <v>3907</v>
      </c>
      <c r="C4072" s="4" t="str">
        <f>REPLACE('[1]2020一建'!D4071,5,11,"***********")</f>
        <v>4107***********577</v>
      </c>
    </row>
    <row r="4073" spans="1:3" x14ac:dyDescent="0.2">
      <c r="A4073" s="4">
        <v>4071</v>
      </c>
      <c r="B4073" s="3" t="s">
        <v>3908</v>
      </c>
      <c r="C4073" s="4" t="str">
        <f>REPLACE('[1]2020一建'!D4072,5,11,"***********")</f>
        <v>4107***********320</v>
      </c>
    </row>
    <row r="4074" spans="1:3" x14ac:dyDescent="0.2">
      <c r="A4074" s="4">
        <v>4072</v>
      </c>
      <c r="B4074" s="3" t="s">
        <v>3909</v>
      </c>
      <c r="C4074" s="4" t="str">
        <f>REPLACE('[1]2020一建'!D4073,5,11,"***********")</f>
        <v>4107***********013</v>
      </c>
    </row>
    <row r="4075" spans="1:3" x14ac:dyDescent="0.2">
      <c r="A4075" s="4">
        <v>4073</v>
      </c>
      <c r="B4075" s="3" t="s">
        <v>3910</v>
      </c>
      <c r="C4075" s="4" t="str">
        <f>REPLACE('[1]2020一建'!D4074,5,11,"***********")</f>
        <v>4107***********562</v>
      </c>
    </row>
    <row r="4076" spans="1:3" x14ac:dyDescent="0.2">
      <c r="A4076" s="4">
        <v>4074</v>
      </c>
      <c r="B4076" s="3" t="s">
        <v>3911</v>
      </c>
      <c r="C4076" s="4" t="str">
        <f>REPLACE('[1]2020一建'!D4075,5,11,"***********")</f>
        <v>4108***********017</v>
      </c>
    </row>
    <row r="4077" spans="1:3" x14ac:dyDescent="0.2">
      <c r="A4077" s="4">
        <v>4075</v>
      </c>
      <c r="B4077" s="3" t="s">
        <v>3912</v>
      </c>
      <c r="C4077" s="4" t="str">
        <f>REPLACE('[1]2020一建'!D4076,5,11,"***********")</f>
        <v>4109***********012</v>
      </c>
    </row>
    <row r="4078" spans="1:3" x14ac:dyDescent="0.2">
      <c r="A4078" s="4">
        <v>4076</v>
      </c>
      <c r="B4078" s="3" t="s">
        <v>3913</v>
      </c>
      <c r="C4078" s="4" t="str">
        <f>REPLACE('[1]2020一建'!D4077,5,11,"***********")</f>
        <v>4107***********025</v>
      </c>
    </row>
    <row r="4079" spans="1:3" x14ac:dyDescent="0.2">
      <c r="A4079" s="4">
        <v>4077</v>
      </c>
      <c r="B4079" s="3" t="s">
        <v>3914</v>
      </c>
      <c r="C4079" s="4" t="str">
        <f>REPLACE('[1]2020一建'!D4078,5,11,"***********")</f>
        <v>4108***********018</v>
      </c>
    </row>
    <row r="4080" spans="1:3" x14ac:dyDescent="0.2">
      <c r="A4080" s="4">
        <v>4078</v>
      </c>
      <c r="B4080" s="3" t="s">
        <v>3915</v>
      </c>
      <c r="C4080" s="4" t="str">
        <f>REPLACE('[1]2020一建'!D4079,5,11,"***********")</f>
        <v>4107***********018</v>
      </c>
    </row>
    <row r="4081" spans="1:3" x14ac:dyDescent="0.2">
      <c r="A4081" s="4">
        <v>4079</v>
      </c>
      <c r="B4081" s="3" t="s">
        <v>3916</v>
      </c>
      <c r="C4081" s="4" t="str">
        <f>REPLACE('[1]2020一建'!D4080,5,11,"***********")</f>
        <v>4107***********05X</v>
      </c>
    </row>
    <row r="4082" spans="1:3" x14ac:dyDescent="0.2">
      <c r="A4082" s="4">
        <v>4080</v>
      </c>
      <c r="B4082" s="3" t="s">
        <v>3917</v>
      </c>
      <c r="C4082" s="4" t="str">
        <f>REPLACE('[1]2020一建'!D4081,5,11,"***********")</f>
        <v>4101***********592</v>
      </c>
    </row>
    <row r="4083" spans="1:3" x14ac:dyDescent="0.2">
      <c r="A4083" s="4">
        <v>4081</v>
      </c>
      <c r="B4083" s="3" t="s">
        <v>3918</v>
      </c>
      <c r="C4083" s="4" t="str">
        <f>REPLACE('[1]2020一建'!D4082,5,11,"***********")</f>
        <v>4114***********450</v>
      </c>
    </row>
    <row r="4084" spans="1:3" x14ac:dyDescent="0.2">
      <c r="A4084" s="4">
        <v>4082</v>
      </c>
      <c r="B4084" s="3" t="s">
        <v>3919</v>
      </c>
      <c r="C4084" s="4" t="str">
        <f>REPLACE('[1]2020一建'!D4083,5,11,"***********")</f>
        <v>4107***********222</v>
      </c>
    </row>
    <row r="4085" spans="1:3" x14ac:dyDescent="0.2">
      <c r="A4085" s="4">
        <v>4083</v>
      </c>
      <c r="B4085" s="3" t="s">
        <v>3920</v>
      </c>
      <c r="C4085" s="4" t="str">
        <f>REPLACE('[1]2020一建'!D4084,5,11,"***********")</f>
        <v>4107***********316</v>
      </c>
    </row>
    <row r="4086" spans="1:3" x14ac:dyDescent="0.2">
      <c r="A4086" s="4">
        <v>4084</v>
      </c>
      <c r="B4086" s="3" t="s">
        <v>3921</v>
      </c>
      <c r="C4086" s="4" t="str">
        <f>REPLACE('[1]2020一建'!D4085,5,11,"***********")</f>
        <v>4107***********034</v>
      </c>
    </row>
    <row r="4087" spans="1:3" x14ac:dyDescent="0.2">
      <c r="A4087" s="4">
        <v>4085</v>
      </c>
      <c r="B4087" s="3" t="s">
        <v>3922</v>
      </c>
      <c r="C4087" s="4" t="str">
        <f>REPLACE('[1]2020一建'!D4086,5,11,"***********")</f>
        <v>4107***********670</v>
      </c>
    </row>
    <row r="4088" spans="1:3" x14ac:dyDescent="0.2">
      <c r="A4088" s="4">
        <v>4086</v>
      </c>
      <c r="B4088" s="3" t="s">
        <v>3923</v>
      </c>
      <c r="C4088" s="4" t="str">
        <f>REPLACE('[1]2020一建'!D4087,5,11,"***********")</f>
        <v>4105***********119</v>
      </c>
    </row>
    <row r="4089" spans="1:3" x14ac:dyDescent="0.2">
      <c r="A4089" s="4">
        <v>4087</v>
      </c>
      <c r="B4089" s="3" t="s">
        <v>3924</v>
      </c>
      <c r="C4089" s="4" t="str">
        <f>REPLACE('[1]2020一建'!D4088,5,11,"***********")</f>
        <v>4127***********021</v>
      </c>
    </row>
    <row r="4090" spans="1:3" x14ac:dyDescent="0.2">
      <c r="A4090" s="4">
        <v>4088</v>
      </c>
      <c r="B4090" s="3" t="s">
        <v>3925</v>
      </c>
      <c r="C4090" s="4" t="str">
        <f>REPLACE('[1]2020一建'!D4089,5,11,"***********")</f>
        <v>4127***********81X</v>
      </c>
    </row>
    <row r="4091" spans="1:3" x14ac:dyDescent="0.2">
      <c r="A4091" s="4">
        <v>4089</v>
      </c>
      <c r="B4091" s="3" t="s">
        <v>3926</v>
      </c>
      <c r="C4091" s="4" t="str">
        <f>REPLACE('[1]2020一建'!D4090,5,11,"***********")</f>
        <v>4103***********540</v>
      </c>
    </row>
    <row r="4092" spans="1:3" x14ac:dyDescent="0.2">
      <c r="A4092" s="4">
        <v>4090</v>
      </c>
      <c r="B4092" s="3" t="s">
        <v>3927</v>
      </c>
      <c r="C4092" s="4" t="str">
        <f>REPLACE('[1]2020一建'!D4091,5,11,"***********")</f>
        <v>4128***********538</v>
      </c>
    </row>
    <row r="4093" spans="1:3" x14ac:dyDescent="0.2">
      <c r="A4093" s="4">
        <v>4091</v>
      </c>
      <c r="B4093" s="3" t="s">
        <v>3928</v>
      </c>
      <c r="C4093" s="4" t="str">
        <f>REPLACE('[1]2020一建'!D4092,5,11,"***********")</f>
        <v>4107***********65X</v>
      </c>
    </row>
    <row r="4094" spans="1:3" x14ac:dyDescent="0.2">
      <c r="A4094" s="4">
        <v>4092</v>
      </c>
      <c r="B4094" s="3" t="s">
        <v>3929</v>
      </c>
      <c r="C4094" s="4" t="str">
        <f>REPLACE('[1]2020一建'!D4093,5,11,"***********")</f>
        <v>4107***********637</v>
      </c>
    </row>
    <row r="4095" spans="1:3" x14ac:dyDescent="0.2">
      <c r="A4095" s="4">
        <v>4093</v>
      </c>
      <c r="B4095" s="3" t="s">
        <v>3930</v>
      </c>
      <c r="C4095" s="4" t="str">
        <f>REPLACE('[1]2020一建'!D4094,5,11,"***********")</f>
        <v>4109***********917</v>
      </c>
    </row>
    <row r="4096" spans="1:3" x14ac:dyDescent="0.2">
      <c r="A4096" s="4">
        <v>4094</v>
      </c>
      <c r="B4096" s="3" t="s">
        <v>3931</v>
      </c>
      <c r="C4096" s="4" t="str">
        <f>REPLACE('[1]2020一建'!D4095,5,11,"***********")</f>
        <v>4107***********010</v>
      </c>
    </row>
    <row r="4097" spans="1:3" x14ac:dyDescent="0.2">
      <c r="A4097" s="4">
        <v>4095</v>
      </c>
      <c r="B4097" s="3" t="s">
        <v>3932</v>
      </c>
      <c r="C4097" s="4" t="str">
        <f>REPLACE('[1]2020一建'!D4096,5,11,"***********")</f>
        <v>4103***********534</v>
      </c>
    </row>
    <row r="4098" spans="1:3" x14ac:dyDescent="0.2">
      <c r="A4098" s="4">
        <v>4096</v>
      </c>
      <c r="B4098" s="3" t="s">
        <v>3933</v>
      </c>
      <c r="C4098" s="4" t="str">
        <f>REPLACE('[1]2020一建'!D4097,5,11,"***********")</f>
        <v>4123***********579</v>
      </c>
    </row>
    <row r="4099" spans="1:3" x14ac:dyDescent="0.2">
      <c r="A4099" s="4">
        <v>4097</v>
      </c>
      <c r="B4099" s="3" t="s">
        <v>3934</v>
      </c>
      <c r="C4099" s="4" t="str">
        <f>REPLACE('[1]2020一建'!D4098,5,11,"***********")</f>
        <v>4107***********911</v>
      </c>
    </row>
    <row r="4100" spans="1:3" x14ac:dyDescent="0.2">
      <c r="A4100" s="4">
        <v>4098</v>
      </c>
      <c r="B4100" s="3" t="s">
        <v>3935</v>
      </c>
      <c r="C4100" s="4" t="str">
        <f>REPLACE('[1]2020一建'!D4099,5,11,"***********")</f>
        <v>4107***********631</v>
      </c>
    </row>
    <row r="4101" spans="1:3" x14ac:dyDescent="0.2">
      <c r="A4101" s="4">
        <v>4099</v>
      </c>
      <c r="B4101" s="3" t="s">
        <v>3936</v>
      </c>
      <c r="C4101" s="4" t="str">
        <f>REPLACE('[1]2020一建'!D4100,5,11,"***********")</f>
        <v>4107***********525</v>
      </c>
    </row>
    <row r="4102" spans="1:3" x14ac:dyDescent="0.2">
      <c r="A4102" s="4">
        <v>4100</v>
      </c>
      <c r="B4102" s="3" t="s">
        <v>1034</v>
      </c>
      <c r="C4102" s="4" t="str">
        <f>REPLACE('[1]2020一建'!D4101,5,11,"***********")</f>
        <v>4107***********313</v>
      </c>
    </row>
    <row r="4103" spans="1:3" x14ac:dyDescent="0.2">
      <c r="A4103" s="4">
        <v>4101</v>
      </c>
      <c r="B4103" s="3" t="s">
        <v>3937</v>
      </c>
      <c r="C4103" s="4" t="str">
        <f>REPLACE('[1]2020一建'!D4102,5,11,"***********")</f>
        <v>4107***********131</v>
      </c>
    </row>
    <row r="4104" spans="1:3" x14ac:dyDescent="0.2">
      <c r="A4104" s="4">
        <v>4102</v>
      </c>
      <c r="B4104" s="3" t="s">
        <v>3938</v>
      </c>
      <c r="C4104" s="4" t="str">
        <f>REPLACE('[1]2020一建'!D4103,5,11,"***********")</f>
        <v>4128***********611</v>
      </c>
    </row>
    <row r="4105" spans="1:3" x14ac:dyDescent="0.2">
      <c r="A4105" s="4">
        <v>4103</v>
      </c>
      <c r="B4105" s="3" t="s">
        <v>3197</v>
      </c>
      <c r="C4105" s="4" t="str">
        <f>REPLACE('[1]2020一建'!D4104,5,11,"***********")</f>
        <v>4107***********434</v>
      </c>
    </row>
    <row r="4106" spans="1:3" x14ac:dyDescent="0.2">
      <c r="A4106" s="4">
        <v>4104</v>
      </c>
      <c r="B4106" s="3" t="s">
        <v>3939</v>
      </c>
      <c r="C4106" s="4" t="str">
        <f>REPLACE('[1]2020一建'!D4105,5,11,"***********")</f>
        <v>4107***********51X</v>
      </c>
    </row>
    <row r="4107" spans="1:3" x14ac:dyDescent="0.2">
      <c r="A4107" s="4">
        <v>4105</v>
      </c>
      <c r="B4107" s="3" t="s">
        <v>3940</v>
      </c>
      <c r="C4107" s="4" t="str">
        <f>REPLACE('[1]2020一建'!D4106,5,11,"***********")</f>
        <v>4107***********962</v>
      </c>
    </row>
    <row r="4108" spans="1:3" x14ac:dyDescent="0.2">
      <c r="A4108" s="4">
        <v>4106</v>
      </c>
      <c r="B4108" s="3" t="s">
        <v>3941</v>
      </c>
      <c r="C4108" s="4" t="str">
        <f>REPLACE('[1]2020一建'!D4107,5,11,"***********")</f>
        <v>4107***********535</v>
      </c>
    </row>
    <row r="4109" spans="1:3" x14ac:dyDescent="0.2">
      <c r="A4109" s="4">
        <v>4107</v>
      </c>
      <c r="B4109" s="3" t="s">
        <v>3942</v>
      </c>
      <c r="C4109" s="4" t="str">
        <f>REPLACE('[1]2020一建'!D4108,5,11,"***********")</f>
        <v>4107***********632</v>
      </c>
    </row>
    <row r="4110" spans="1:3" x14ac:dyDescent="0.2">
      <c r="A4110" s="4">
        <v>4108</v>
      </c>
      <c r="B4110" s="3" t="s">
        <v>3943</v>
      </c>
      <c r="C4110" s="4" t="str">
        <f>REPLACE('[1]2020一建'!D4109,5,11,"***********")</f>
        <v>4107***********917</v>
      </c>
    </row>
    <row r="4111" spans="1:3" x14ac:dyDescent="0.2">
      <c r="A4111" s="4">
        <v>4109</v>
      </c>
      <c r="B4111" s="3" t="s">
        <v>3944</v>
      </c>
      <c r="C4111" s="4" t="str">
        <f>REPLACE('[1]2020一建'!D4110,5,11,"***********")</f>
        <v>4107***********719</v>
      </c>
    </row>
    <row r="4112" spans="1:3" x14ac:dyDescent="0.2">
      <c r="A4112" s="4">
        <v>4110</v>
      </c>
      <c r="B4112" s="3" t="s">
        <v>3945</v>
      </c>
      <c r="C4112" s="4" t="str">
        <f>REPLACE('[1]2020一建'!D4111,5,11,"***********")</f>
        <v>4107***********030</v>
      </c>
    </row>
    <row r="4113" spans="1:3" x14ac:dyDescent="0.2">
      <c r="A4113" s="4">
        <v>4111</v>
      </c>
      <c r="B4113" s="3" t="s">
        <v>3946</v>
      </c>
      <c r="C4113" s="4" t="str">
        <f>REPLACE('[1]2020一建'!D4112,5,11,"***********")</f>
        <v>4107***********039</v>
      </c>
    </row>
    <row r="4114" spans="1:3" x14ac:dyDescent="0.2">
      <c r="A4114" s="4">
        <v>4112</v>
      </c>
      <c r="B4114" s="3" t="s">
        <v>3947</v>
      </c>
      <c r="C4114" s="4" t="str">
        <f>REPLACE('[1]2020一建'!D4113,5,11,"***********")</f>
        <v>4107***********559</v>
      </c>
    </row>
    <row r="4115" spans="1:3" x14ac:dyDescent="0.2">
      <c r="A4115" s="4">
        <v>4113</v>
      </c>
      <c r="B4115" s="3" t="s">
        <v>1640</v>
      </c>
      <c r="C4115" s="4" t="str">
        <f>REPLACE('[1]2020一建'!D4114,5,11,"***********")</f>
        <v>4107***********015</v>
      </c>
    </row>
    <row r="4116" spans="1:3" x14ac:dyDescent="0.2">
      <c r="A4116" s="4">
        <v>4114</v>
      </c>
      <c r="B4116" s="3" t="s">
        <v>3948</v>
      </c>
      <c r="C4116" s="4" t="str">
        <f>REPLACE('[1]2020一建'!D4115,5,11,"***********")</f>
        <v>4112***********633</v>
      </c>
    </row>
    <row r="4117" spans="1:3" x14ac:dyDescent="0.2">
      <c r="A4117" s="4">
        <v>4115</v>
      </c>
      <c r="B4117" s="3" t="s">
        <v>3949</v>
      </c>
      <c r="C4117" s="4" t="str">
        <f>REPLACE('[1]2020一建'!D4116,5,11,"***********")</f>
        <v>4107***********53X</v>
      </c>
    </row>
    <row r="4118" spans="1:3" x14ac:dyDescent="0.2">
      <c r="A4118" s="4">
        <v>4116</v>
      </c>
      <c r="B4118" s="3" t="s">
        <v>3950</v>
      </c>
      <c r="C4118" s="4" t="str">
        <f>REPLACE('[1]2020一建'!D4117,5,11,"***********")</f>
        <v>4107***********031</v>
      </c>
    </row>
    <row r="4119" spans="1:3" x14ac:dyDescent="0.2">
      <c r="A4119" s="4">
        <v>4117</v>
      </c>
      <c r="B4119" s="3" t="s">
        <v>3951</v>
      </c>
      <c r="C4119" s="4" t="str">
        <f>REPLACE('[1]2020一建'!D4118,5,11,"***********")</f>
        <v>4107***********518</v>
      </c>
    </row>
    <row r="4120" spans="1:3" x14ac:dyDescent="0.2">
      <c r="A4120" s="4">
        <v>4118</v>
      </c>
      <c r="B4120" s="3" t="s">
        <v>3952</v>
      </c>
      <c r="C4120" s="4" t="str">
        <f>REPLACE('[1]2020一建'!D4119,5,11,"***********")</f>
        <v>4107***********013</v>
      </c>
    </row>
    <row r="4121" spans="1:3" x14ac:dyDescent="0.2">
      <c r="A4121" s="4">
        <v>4119</v>
      </c>
      <c r="B4121" s="3" t="s">
        <v>3953</v>
      </c>
      <c r="C4121" s="4" t="str">
        <f>REPLACE('[1]2020一建'!D4120,5,11,"***********")</f>
        <v>4107***********718</v>
      </c>
    </row>
    <row r="4122" spans="1:3" x14ac:dyDescent="0.2">
      <c r="A4122" s="4">
        <v>4120</v>
      </c>
      <c r="B4122" s="3" t="s">
        <v>3954</v>
      </c>
      <c r="C4122" s="4" t="str">
        <f>REPLACE('[1]2020一建'!D4121,5,11,"***********")</f>
        <v>4107***********210</v>
      </c>
    </row>
    <row r="4123" spans="1:3" x14ac:dyDescent="0.2">
      <c r="A4123" s="4">
        <v>4121</v>
      </c>
      <c r="B4123" s="3" t="s">
        <v>3955</v>
      </c>
      <c r="C4123" s="4" t="str">
        <f>REPLACE('[1]2020一建'!D4122,5,11,"***********")</f>
        <v>4107***********614</v>
      </c>
    </row>
    <row r="4124" spans="1:3" x14ac:dyDescent="0.2">
      <c r="A4124" s="4">
        <v>4122</v>
      </c>
      <c r="B4124" s="3" t="s">
        <v>3956</v>
      </c>
      <c r="C4124" s="4" t="str">
        <f>REPLACE('[1]2020一建'!D4123,5,11,"***********")</f>
        <v>4107***********532</v>
      </c>
    </row>
    <row r="4125" spans="1:3" x14ac:dyDescent="0.2">
      <c r="A4125" s="4">
        <v>4123</v>
      </c>
      <c r="B4125" s="3" t="s">
        <v>1672</v>
      </c>
      <c r="C4125" s="4" t="str">
        <f>REPLACE('[1]2020一建'!D4124,5,11,"***********")</f>
        <v>4114***********71X</v>
      </c>
    </row>
    <row r="4126" spans="1:3" x14ac:dyDescent="0.2">
      <c r="A4126" s="4">
        <v>4124</v>
      </c>
      <c r="B4126" s="3" t="s">
        <v>557</v>
      </c>
      <c r="C4126" s="4" t="str">
        <f>REPLACE('[1]2020一建'!D4125,5,11,"***********")</f>
        <v>4114***********835</v>
      </c>
    </row>
    <row r="4127" spans="1:3" x14ac:dyDescent="0.2">
      <c r="A4127" s="4">
        <v>4125</v>
      </c>
      <c r="B4127" s="3" t="s">
        <v>3957</v>
      </c>
      <c r="C4127" s="4" t="str">
        <f>REPLACE('[1]2020一建'!D4126,5,11,"***********")</f>
        <v>4123***********639</v>
      </c>
    </row>
    <row r="4128" spans="1:3" x14ac:dyDescent="0.2">
      <c r="A4128" s="4">
        <v>4126</v>
      </c>
      <c r="B4128" s="3" t="s">
        <v>3365</v>
      </c>
      <c r="C4128" s="4" t="str">
        <f>REPLACE('[1]2020一建'!D4127,5,11,"***********")</f>
        <v>4107***********519</v>
      </c>
    </row>
    <row r="4129" spans="1:3" x14ac:dyDescent="0.2">
      <c r="A4129" s="4">
        <v>4127</v>
      </c>
      <c r="B4129" s="3" t="s">
        <v>3958</v>
      </c>
      <c r="C4129" s="4" t="str">
        <f>REPLACE('[1]2020一建'!D4128,5,11,"***********")</f>
        <v>6228***********71X</v>
      </c>
    </row>
    <row r="4130" spans="1:3" x14ac:dyDescent="0.2">
      <c r="A4130" s="4">
        <v>4128</v>
      </c>
      <c r="B4130" s="3" t="s">
        <v>3959</v>
      </c>
      <c r="C4130" s="4" t="str">
        <f>REPLACE('[1]2020一建'!D4129,5,11,"***********")</f>
        <v>4107***********77X</v>
      </c>
    </row>
    <row r="4131" spans="1:3" x14ac:dyDescent="0.2">
      <c r="A4131" s="4">
        <v>4129</v>
      </c>
      <c r="B4131" s="3" t="s">
        <v>3960</v>
      </c>
      <c r="C4131" s="4" t="str">
        <f>REPLACE('[1]2020一建'!D4130,5,11,"***********")</f>
        <v>4107***********063</v>
      </c>
    </row>
    <row r="4132" spans="1:3" x14ac:dyDescent="0.2">
      <c r="A4132" s="4">
        <v>4130</v>
      </c>
      <c r="B4132" s="3" t="s">
        <v>3961</v>
      </c>
      <c r="C4132" s="4" t="str">
        <f>REPLACE('[1]2020一建'!D4131,5,11,"***********")</f>
        <v>4107***********013</v>
      </c>
    </row>
    <row r="4133" spans="1:3" x14ac:dyDescent="0.2">
      <c r="A4133" s="4">
        <v>4131</v>
      </c>
      <c r="B4133" s="3" t="s">
        <v>3962</v>
      </c>
      <c r="C4133" s="4" t="str">
        <f>REPLACE('[1]2020一建'!D4132,5,11,"***********")</f>
        <v>4107***********510</v>
      </c>
    </row>
    <row r="4134" spans="1:3" x14ac:dyDescent="0.2">
      <c r="A4134" s="4">
        <v>4132</v>
      </c>
      <c r="B4134" s="3" t="s">
        <v>3963</v>
      </c>
      <c r="C4134" s="4" t="str">
        <f>REPLACE('[1]2020一建'!D4133,5,11,"***********")</f>
        <v>4105***********117</v>
      </c>
    </row>
    <row r="4135" spans="1:3" x14ac:dyDescent="0.2">
      <c r="A4135" s="4">
        <v>4133</v>
      </c>
      <c r="B4135" s="3" t="s">
        <v>3964</v>
      </c>
      <c r="C4135" s="4" t="str">
        <f>REPLACE('[1]2020一建'!D4134,5,11,"***********")</f>
        <v>4112***********010</v>
      </c>
    </row>
    <row r="4136" spans="1:3" x14ac:dyDescent="0.2">
      <c r="A4136" s="4">
        <v>4134</v>
      </c>
      <c r="B4136" s="3" t="s">
        <v>3965</v>
      </c>
      <c r="C4136" s="4" t="str">
        <f>REPLACE('[1]2020一建'!D4135,5,11,"***********")</f>
        <v>4104***********708</v>
      </c>
    </row>
    <row r="4137" spans="1:3" x14ac:dyDescent="0.2">
      <c r="A4137" s="4">
        <v>4135</v>
      </c>
      <c r="B4137" s="3" t="s">
        <v>3966</v>
      </c>
      <c r="C4137" s="4" t="str">
        <f>REPLACE('[1]2020一建'!D4136,5,11,"***********")</f>
        <v>4129***********138</v>
      </c>
    </row>
    <row r="4138" spans="1:3" x14ac:dyDescent="0.2">
      <c r="A4138" s="4">
        <v>4136</v>
      </c>
      <c r="B4138" s="3" t="s">
        <v>3967</v>
      </c>
      <c r="C4138" s="4" t="str">
        <f>REPLACE('[1]2020一建'!D4137,5,11,"***********")</f>
        <v>4107***********063</v>
      </c>
    </row>
    <row r="4139" spans="1:3" x14ac:dyDescent="0.2">
      <c r="A4139" s="4">
        <v>4137</v>
      </c>
      <c r="B4139" s="3" t="s">
        <v>1551</v>
      </c>
      <c r="C4139" s="4" t="str">
        <f>REPLACE('[1]2020一建'!D4138,5,11,"***********")</f>
        <v>4111***********218</v>
      </c>
    </row>
    <row r="4140" spans="1:3" x14ac:dyDescent="0.2">
      <c r="A4140" s="4">
        <v>4138</v>
      </c>
      <c r="B4140" s="3" t="s">
        <v>3968</v>
      </c>
      <c r="C4140" s="4" t="str">
        <f>REPLACE('[1]2020一建'!D4139,5,11,"***********")</f>
        <v>4101***********794</v>
      </c>
    </row>
    <row r="4141" spans="1:3" x14ac:dyDescent="0.2">
      <c r="A4141" s="4">
        <v>4139</v>
      </c>
      <c r="B4141" s="3" t="s">
        <v>3969</v>
      </c>
      <c r="C4141" s="4" t="str">
        <f>REPLACE('[1]2020一建'!D4140,5,11,"***********")</f>
        <v>1401***********534</v>
      </c>
    </row>
    <row r="4142" spans="1:3" x14ac:dyDescent="0.2">
      <c r="A4142" s="4">
        <v>4140</v>
      </c>
      <c r="B4142" s="3" t="s">
        <v>3970</v>
      </c>
      <c r="C4142" s="4" t="str">
        <f>REPLACE('[1]2020一建'!D4141,5,11,"***********")</f>
        <v>4107***********013</v>
      </c>
    </row>
    <row r="4143" spans="1:3" x14ac:dyDescent="0.2">
      <c r="A4143" s="4">
        <v>4141</v>
      </c>
      <c r="B4143" s="3" t="s">
        <v>3971</v>
      </c>
      <c r="C4143" s="4" t="str">
        <f>REPLACE('[1]2020一建'!D4142,5,11,"***********")</f>
        <v>4110***********063</v>
      </c>
    </row>
    <row r="4144" spans="1:3" x14ac:dyDescent="0.2">
      <c r="A4144" s="4">
        <v>4142</v>
      </c>
      <c r="B4144" s="3" t="s">
        <v>3972</v>
      </c>
      <c r="C4144" s="4" t="str">
        <f>REPLACE('[1]2020一建'!D4143,5,11,"***********")</f>
        <v>4107***********054</v>
      </c>
    </row>
    <row r="4145" spans="1:3" x14ac:dyDescent="0.2">
      <c r="A4145" s="4">
        <v>4143</v>
      </c>
      <c r="B4145" s="3" t="s">
        <v>3973</v>
      </c>
      <c r="C4145" s="4" t="str">
        <f>REPLACE('[1]2020一建'!D4144,5,11,"***********")</f>
        <v>4105***********037</v>
      </c>
    </row>
    <row r="4146" spans="1:3" x14ac:dyDescent="0.2">
      <c r="A4146" s="4">
        <v>4144</v>
      </c>
      <c r="B4146" s="3" t="s">
        <v>3974</v>
      </c>
      <c r="C4146" s="4" t="str">
        <f>REPLACE('[1]2020一建'!D4145,5,11,"***********")</f>
        <v>4107***********536</v>
      </c>
    </row>
    <row r="4147" spans="1:3" x14ac:dyDescent="0.2">
      <c r="A4147" s="4">
        <v>4145</v>
      </c>
      <c r="B4147" s="3" t="s">
        <v>3975</v>
      </c>
      <c r="C4147" s="4" t="str">
        <f>REPLACE('[1]2020一建'!D4146,5,11,"***********")</f>
        <v>4107***********519</v>
      </c>
    </row>
    <row r="4148" spans="1:3" x14ac:dyDescent="0.2">
      <c r="A4148" s="4">
        <v>4146</v>
      </c>
      <c r="B4148" s="3" t="s">
        <v>3976</v>
      </c>
      <c r="C4148" s="4" t="str">
        <f>REPLACE('[1]2020一建'!D4147,5,11,"***********")</f>
        <v>4107***********019</v>
      </c>
    </row>
    <row r="4149" spans="1:3" x14ac:dyDescent="0.2">
      <c r="A4149" s="4">
        <v>4147</v>
      </c>
      <c r="B4149" s="3" t="s">
        <v>3977</v>
      </c>
      <c r="C4149" s="4" t="str">
        <f>REPLACE('[1]2020一建'!D4148,5,11,"***********")</f>
        <v>4107***********525</v>
      </c>
    </row>
    <row r="4150" spans="1:3" x14ac:dyDescent="0.2">
      <c r="A4150" s="4">
        <v>4148</v>
      </c>
      <c r="B4150" s="3" t="s">
        <v>3978</v>
      </c>
      <c r="C4150" s="4" t="str">
        <f>REPLACE('[1]2020一建'!D4149,5,11,"***********")</f>
        <v>4115***********228</v>
      </c>
    </row>
    <row r="4151" spans="1:3" x14ac:dyDescent="0.2">
      <c r="A4151" s="4">
        <v>4149</v>
      </c>
      <c r="B4151" s="3" t="s">
        <v>3979</v>
      </c>
      <c r="C4151" s="4" t="str">
        <f>REPLACE('[1]2020一建'!D4150,5,11,"***********")</f>
        <v>4107***********660</v>
      </c>
    </row>
    <row r="4152" spans="1:3" x14ac:dyDescent="0.2">
      <c r="A4152" s="4">
        <v>4150</v>
      </c>
      <c r="B4152" s="3" t="s">
        <v>3980</v>
      </c>
      <c r="C4152" s="4" t="str">
        <f>REPLACE('[1]2020一建'!D4151,5,11,"***********")</f>
        <v>4105***********026</v>
      </c>
    </row>
    <row r="4153" spans="1:3" x14ac:dyDescent="0.2">
      <c r="A4153" s="4">
        <v>4151</v>
      </c>
      <c r="B4153" s="3" t="s">
        <v>3981</v>
      </c>
      <c r="C4153" s="4" t="str">
        <f>REPLACE('[1]2020一建'!D4152,5,11,"***********")</f>
        <v>4105***********535</v>
      </c>
    </row>
    <row r="4154" spans="1:3" x14ac:dyDescent="0.2">
      <c r="A4154" s="4">
        <v>4152</v>
      </c>
      <c r="B4154" s="3" t="s">
        <v>3982</v>
      </c>
      <c r="C4154" s="4" t="str">
        <f>REPLACE('[1]2020一建'!D4153,5,11,"***********")</f>
        <v>4102***********039</v>
      </c>
    </row>
    <row r="4155" spans="1:3" x14ac:dyDescent="0.2">
      <c r="A4155" s="4">
        <v>4153</v>
      </c>
      <c r="B4155" s="3" t="s">
        <v>3983</v>
      </c>
      <c r="C4155" s="4" t="str">
        <f>REPLACE('[1]2020一建'!D4154,5,11,"***********")</f>
        <v>4107***********055</v>
      </c>
    </row>
    <row r="4156" spans="1:3" x14ac:dyDescent="0.2">
      <c r="A4156" s="4">
        <v>4154</v>
      </c>
      <c r="B4156" s="3" t="s">
        <v>3984</v>
      </c>
      <c r="C4156" s="4" t="str">
        <f>REPLACE('[1]2020一建'!D4155,5,11,"***********")</f>
        <v>4107***********910</v>
      </c>
    </row>
    <row r="4157" spans="1:3" x14ac:dyDescent="0.2">
      <c r="A4157" s="4">
        <v>4155</v>
      </c>
      <c r="B4157" s="3" t="s">
        <v>1251</v>
      </c>
      <c r="C4157" s="4" t="str">
        <f>REPLACE('[1]2020一建'!D4156,5,11,"***********")</f>
        <v>4107***********55X</v>
      </c>
    </row>
    <row r="4158" spans="1:3" x14ac:dyDescent="0.2">
      <c r="A4158" s="4">
        <v>4156</v>
      </c>
      <c r="B4158" s="3" t="s">
        <v>3985</v>
      </c>
      <c r="C4158" s="4" t="str">
        <f>REPLACE('[1]2020一建'!D4157,5,11,"***********")</f>
        <v>4107***********052</v>
      </c>
    </row>
    <row r="4159" spans="1:3" x14ac:dyDescent="0.2">
      <c r="A4159" s="4">
        <v>4157</v>
      </c>
      <c r="B4159" s="3" t="s">
        <v>3986</v>
      </c>
      <c r="C4159" s="4" t="str">
        <f>REPLACE('[1]2020一建'!D4158,5,11,"***********")</f>
        <v>4107***********310</v>
      </c>
    </row>
    <row r="4160" spans="1:3" x14ac:dyDescent="0.2">
      <c r="A4160" s="4">
        <v>4158</v>
      </c>
      <c r="B4160" s="3" t="s">
        <v>3987</v>
      </c>
      <c r="C4160" s="4" t="str">
        <f>REPLACE('[1]2020一建'!D4159,5,11,"***********")</f>
        <v>4113***********014</v>
      </c>
    </row>
    <row r="4161" spans="1:3" x14ac:dyDescent="0.2">
      <c r="A4161" s="4">
        <v>4159</v>
      </c>
      <c r="B4161" s="3" t="s">
        <v>3988</v>
      </c>
      <c r="C4161" s="4" t="str">
        <f>REPLACE('[1]2020一建'!D4160,5,11,"***********")</f>
        <v>4107***********856</v>
      </c>
    </row>
    <row r="4162" spans="1:3" x14ac:dyDescent="0.2">
      <c r="A4162" s="4">
        <v>4160</v>
      </c>
      <c r="B4162" s="3" t="s">
        <v>3989</v>
      </c>
      <c r="C4162" s="4" t="str">
        <f>REPLACE('[1]2020一建'!D4161,5,11,"***********")</f>
        <v>4104***********918</v>
      </c>
    </row>
    <row r="4163" spans="1:3" x14ac:dyDescent="0.2">
      <c r="A4163" s="4">
        <v>4161</v>
      </c>
      <c r="B4163" s="3" t="s">
        <v>3990</v>
      </c>
      <c r="C4163" s="4" t="str">
        <f>REPLACE('[1]2020一建'!D4162,5,11,"***********")</f>
        <v>4114***********119</v>
      </c>
    </row>
    <row r="4164" spans="1:3" x14ac:dyDescent="0.2">
      <c r="A4164" s="4">
        <v>4162</v>
      </c>
      <c r="B4164" s="3" t="s">
        <v>3991</v>
      </c>
      <c r="C4164" s="4" t="str">
        <f>REPLACE('[1]2020一建'!D4163,5,11,"***********")</f>
        <v>4107***********53X</v>
      </c>
    </row>
    <row r="4165" spans="1:3" x14ac:dyDescent="0.2">
      <c r="A4165" s="4">
        <v>4163</v>
      </c>
      <c r="B4165" s="3" t="s">
        <v>3992</v>
      </c>
      <c r="C4165" s="4" t="str">
        <f>REPLACE('[1]2020一建'!D4164,5,11,"***********")</f>
        <v>4107***********938</v>
      </c>
    </row>
    <row r="4166" spans="1:3" x14ac:dyDescent="0.2">
      <c r="A4166" s="4">
        <v>4164</v>
      </c>
      <c r="B4166" s="3" t="s">
        <v>3993</v>
      </c>
      <c r="C4166" s="4" t="str">
        <f>REPLACE('[1]2020一建'!D4165,5,11,"***********")</f>
        <v>4107***********09X</v>
      </c>
    </row>
    <row r="4167" spans="1:3" x14ac:dyDescent="0.2">
      <c r="A4167" s="4">
        <v>4165</v>
      </c>
      <c r="B4167" s="3" t="s">
        <v>3994</v>
      </c>
      <c r="C4167" s="4" t="str">
        <f>REPLACE('[1]2020一建'!D4166,5,11,"***********")</f>
        <v>4107***********538</v>
      </c>
    </row>
    <row r="4168" spans="1:3" x14ac:dyDescent="0.2">
      <c r="A4168" s="4">
        <v>4166</v>
      </c>
      <c r="B4168" s="3" t="s">
        <v>3995</v>
      </c>
      <c r="C4168" s="4" t="str">
        <f>REPLACE('[1]2020一建'!D4167,5,11,"***********")</f>
        <v>4107***********427</v>
      </c>
    </row>
    <row r="4169" spans="1:3" x14ac:dyDescent="0.2">
      <c r="A4169" s="4">
        <v>4167</v>
      </c>
      <c r="B4169" s="3" t="s">
        <v>3996</v>
      </c>
      <c r="C4169" s="4" t="str">
        <f>REPLACE('[1]2020一建'!D4168,5,11,"***********")</f>
        <v>4107***********035</v>
      </c>
    </row>
    <row r="4170" spans="1:3" x14ac:dyDescent="0.2">
      <c r="A4170" s="4">
        <v>4168</v>
      </c>
      <c r="B4170" s="3" t="s">
        <v>3997</v>
      </c>
      <c r="C4170" s="4" t="str">
        <f>REPLACE('[1]2020一建'!D4169,5,11,"***********")</f>
        <v>4107***********057</v>
      </c>
    </row>
    <row r="4171" spans="1:3" x14ac:dyDescent="0.2">
      <c r="A4171" s="4">
        <v>4169</v>
      </c>
      <c r="B4171" s="3" t="s">
        <v>1183</v>
      </c>
      <c r="C4171" s="4" t="str">
        <f>REPLACE('[1]2020一建'!D4170,5,11,"***********")</f>
        <v>4107***********218</v>
      </c>
    </row>
    <row r="4172" spans="1:3" x14ac:dyDescent="0.2">
      <c r="A4172" s="4">
        <v>4170</v>
      </c>
      <c r="B4172" s="3" t="s">
        <v>3998</v>
      </c>
      <c r="C4172" s="4" t="str">
        <f>REPLACE('[1]2020一建'!D4171,5,11,"***********")</f>
        <v>4107***********512</v>
      </c>
    </row>
    <row r="4173" spans="1:3" x14ac:dyDescent="0.2">
      <c r="A4173" s="4">
        <v>4171</v>
      </c>
      <c r="B4173" s="3" t="s">
        <v>3999</v>
      </c>
      <c r="C4173" s="4" t="str">
        <f>REPLACE('[1]2020一建'!D4172,5,11,"***********")</f>
        <v>4114***********312</v>
      </c>
    </row>
    <row r="4174" spans="1:3" x14ac:dyDescent="0.2">
      <c r="A4174" s="4">
        <v>4172</v>
      </c>
      <c r="B4174" s="3" t="s">
        <v>4000</v>
      </c>
      <c r="C4174" s="4" t="str">
        <f>REPLACE('[1]2020一建'!D4173,5,11,"***********")</f>
        <v>4103***********514</v>
      </c>
    </row>
    <row r="4175" spans="1:3" x14ac:dyDescent="0.2">
      <c r="A4175" s="4">
        <v>4173</v>
      </c>
      <c r="B4175" s="3" t="s">
        <v>4001</v>
      </c>
      <c r="C4175" s="4" t="str">
        <f>REPLACE('[1]2020一建'!D4174,5,11,"***********")</f>
        <v>4106***********01X</v>
      </c>
    </row>
    <row r="4176" spans="1:3" x14ac:dyDescent="0.2">
      <c r="A4176" s="4">
        <v>4174</v>
      </c>
      <c r="B4176" s="3" t="s">
        <v>4002</v>
      </c>
      <c r="C4176" s="4" t="str">
        <f>REPLACE('[1]2020一建'!D4175,5,11,"***********")</f>
        <v>4107***********225</v>
      </c>
    </row>
    <row r="4177" spans="1:3" x14ac:dyDescent="0.2">
      <c r="A4177" s="4">
        <v>4175</v>
      </c>
      <c r="B4177" s="3" t="s">
        <v>4003</v>
      </c>
      <c r="C4177" s="4" t="str">
        <f>REPLACE('[1]2020一建'!D4176,5,11,"***********")</f>
        <v>4114***********73X</v>
      </c>
    </row>
    <row r="4178" spans="1:3" x14ac:dyDescent="0.2">
      <c r="A4178" s="4">
        <v>4176</v>
      </c>
      <c r="B4178" s="3" t="s">
        <v>4004</v>
      </c>
      <c r="C4178" s="4" t="str">
        <f>REPLACE('[1]2020一建'!D4177,5,11,"***********")</f>
        <v>4107***********658</v>
      </c>
    </row>
    <row r="4179" spans="1:3" x14ac:dyDescent="0.2">
      <c r="A4179" s="4">
        <v>4177</v>
      </c>
      <c r="B4179" s="3" t="s">
        <v>4005</v>
      </c>
      <c r="C4179" s="4" t="str">
        <f>REPLACE('[1]2020一建'!D4178,5,11,"***********")</f>
        <v>4107***********51X</v>
      </c>
    </row>
    <row r="4180" spans="1:3" x14ac:dyDescent="0.2">
      <c r="A4180" s="4">
        <v>4178</v>
      </c>
      <c r="B4180" s="3" t="s">
        <v>4006</v>
      </c>
      <c r="C4180" s="4" t="str">
        <f>REPLACE('[1]2020一建'!D4179,5,11,"***********")</f>
        <v>4112***********515</v>
      </c>
    </row>
    <row r="4181" spans="1:3" x14ac:dyDescent="0.2">
      <c r="A4181" s="4">
        <v>4179</v>
      </c>
      <c r="B4181" s="3" t="s">
        <v>4007</v>
      </c>
      <c r="C4181" s="4" t="str">
        <f>REPLACE('[1]2020一建'!D4180,5,11,"***********")</f>
        <v>4107***********519</v>
      </c>
    </row>
    <row r="4182" spans="1:3" x14ac:dyDescent="0.2">
      <c r="A4182" s="4">
        <v>4180</v>
      </c>
      <c r="B4182" s="3" t="s">
        <v>4008</v>
      </c>
      <c r="C4182" s="4" t="str">
        <f>REPLACE('[1]2020一建'!D4181,5,11,"***********")</f>
        <v>4127***********310</v>
      </c>
    </row>
    <row r="4183" spans="1:3" x14ac:dyDescent="0.2">
      <c r="A4183" s="4">
        <v>4181</v>
      </c>
      <c r="B4183" s="3" t="s">
        <v>4009</v>
      </c>
      <c r="C4183" s="4" t="str">
        <f>REPLACE('[1]2020一建'!D4182,5,11,"***********")</f>
        <v>4129***********090</v>
      </c>
    </row>
    <row r="4184" spans="1:3" x14ac:dyDescent="0.2">
      <c r="A4184" s="4">
        <v>4182</v>
      </c>
      <c r="B4184" s="3" t="s">
        <v>4010</v>
      </c>
      <c r="C4184" s="4" t="str">
        <f>REPLACE('[1]2020一建'!D4183,5,11,"***********")</f>
        <v>4109***********016</v>
      </c>
    </row>
    <row r="4185" spans="1:3" x14ac:dyDescent="0.2">
      <c r="A4185" s="4">
        <v>4183</v>
      </c>
      <c r="B4185" s="3" t="s">
        <v>4011</v>
      </c>
      <c r="C4185" s="4" t="str">
        <f>REPLACE('[1]2020一建'!D4184,5,11,"***********")</f>
        <v>4103***********512</v>
      </c>
    </row>
    <row r="4186" spans="1:3" x14ac:dyDescent="0.2">
      <c r="A4186" s="4">
        <v>4184</v>
      </c>
      <c r="B4186" s="3" t="s">
        <v>4012</v>
      </c>
      <c r="C4186" s="4" t="str">
        <f>REPLACE('[1]2020一建'!D4185,5,11,"***********")</f>
        <v>4107***********797</v>
      </c>
    </row>
    <row r="4187" spans="1:3" x14ac:dyDescent="0.2">
      <c r="A4187" s="4">
        <v>4185</v>
      </c>
      <c r="B4187" s="3" t="s">
        <v>4013</v>
      </c>
      <c r="C4187" s="4" t="str">
        <f>REPLACE('[1]2020一建'!D4186,5,11,"***********")</f>
        <v>4107***********736</v>
      </c>
    </row>
    <row r="4188" spans="1:3" x14ac:dyDescent="0.2">
      <c r="A4188" s="4">
        <v>4186</v>
      </c>
      <c r="B4188" s="3" t="s">
        <v>4014</v>
      </c>
      <c r="C4188" s="4" t="str">
        <f>REPLACE('[1]2020一建'!D4187,5,11,"***********")</f>
        <v>4107***********034</v>
      </c>
    </row>
    <row r="4189" spans="1:3" x14ac:dyDescent="0.2">
      <c r="A4189" s="4">
        <v>4187</v>
      </c>
      <c r="B4189" s="3" t="s">
        <v>4015</v>
      </c>
      <c r="C4189" s="4" t="str">
        <f>REPLACE('[1]2020一建'!D4188,5,11,"***********")</f>
        <v>4113***********253</v>
      </c>
    </row>
    <row r="4190" spans="1:3" x14ac:dyDescent="0.2">
      <c r="A4190" s="4">
        <v>4188</v>
      </c>
      <c r="B4190" s="3" t="s">
        <v>4016</v>
      </c>
      <c r="C4190" s="4" t="str">
        <f>REPLACE('[1]2020一建'!D4189,5,11,"***********")</f>
        <v>4112***********536</v>
      </c>
    </row>
    <row r="4191" spans="1:3" x14ac:dyDescent="0.2">
      <c r="A4191" s="4">
        <v>4189</v>
      </c>
      <c r="B4191" s="3" t="s">
        <v>4017</v>
      </c>
      <c r="C4191" s="4" t="str">
        <f>REPLACE('[1]2020一建'!D4190,5,11,"***********")</f>
        <v>4112***********514</v>
      </c>
    </row>
    <row r="4192" spans="1:3" x14ac:dyDescent="0.2">
      <c r="A4192" s="4">
        <v>4190</v>
      </c>
      <c r="B4192" s="3" t="s">
        <v>691</v>
      </c>
      <c r="C4192" s="4" t="str">
        <f>REPLACE('[1]2020一建'!D4191,5,11,"***********")</f>
        <v>2303***********016</v>
      </c>
    </row>
    <row r="4193" spans="1:3" x14ac:dyDescent="0.2">
      <c r="A4193" s="4">
        <v>4191</v>
      </c>
      <c r="B4193" s="3" t="s">
        <v>4018</v>
      </c>
      <c r="C4193" s="4" t="str">
        <f>REPLACE('[1]2020一建'!D4192,5,11,"***********")</f>
        <v>4109***********011</v>
      </c>
    </row>
    <row r="4194" spans="1:3" x14ac:dyDescent="0.2">
      <c r="A4194" s="4">
        <v>4192</v>
      </c>
      <c r="B4194" s="3" t="s">
        <v>4019</v>
      </c>
      <c r="C4194" s="4" t="str">
        <f>REPLACE('[1]2020一建'!D4193,5,11,"***********")</f>
        <v>4107***********613</v>
      </c>
    </row>
    <row r="4195" spans="1:3" x14ac:dyDescent="0.2">
      <c r="A4195" s="4">
        <v>4193</v>
      </c>
      <c r="B4195" s="3" t="s">
        <v>4020</v>
      </c>
      <c r="C4195" s="4" t="str">
        <f>REPLACE('[1]2020一建'!D4194,5,11,"***********")</f>
        <v>4107***********022</v>
      </c>
    </row>
    <row r="4196" spans="1:3" x14ac:dyDescent="0.2">
      <c r="A4196" s="4">
        <v>4194</v>
      </c>
      <c r="B4196" s="3" t="s">
        <v>4021</v>
      </c>
      <c r="C4196" s="4" t="str">
        <f>REPLACE('[1]2020一建'!D4195,5,11,"***********")</f>
        <v>4107***********018</v>
      </c>
    </row>
    <row r="4197" spans="1:3" x14ac:dyDescent="0.2">
      <c r="A4197" s="4">
        <v>4195</v>
      </c>
      <c r="B4197" s="3" t="s">
        <v>4022</v>
      </c>
      <c r="C4197" s="4" t="str">
        <f>REPLACE('[1]2020一建'!D4196,5,11,"***********")</f>
        <v>4107***********057</v>
      </c>
    </row>
    <row r="4198" spans="1:3" x14ac:dyDescent="0.2">
      <c r="A4198" s="4">
        <v>4196</v>
      </c>
      <c r="B4198" s="3" t="s">
        <v>4023</v>
      </c>
      <c r="C4198" s="4" t="str">
        <f>REPLACE('[1]2020一建'!D4197,5,11,"***********")</f>
        <v>4107***********03X</v>
      </c>
    </row>
    <row r="4199" spans="1:3" x14ac:dyDescent="0.2">
      <c r="A4199" s="4">
        <v>4197</v>
      </c>
      <c r="B4199" s="3" t="s">
        <v>4024</v>
      </c>
      <c r="C4199" s="4" t="str">
        <f>REPLACE('[1]2020一建'!D4198,5,11,"***********")</f>
        <v>4107***********03X</v>
      </c>
    </row>
    <row r="4200" spans="1:3" x14ac:dyDescent="0.2">
      <c r="A4200" s="4">
        <v>4198</v>
      </c>
      <c r="B4200" s="3" t="s">
        <v>4025</v>
      </c>
      <c r="C4200" s="4" t="str">
        <f>REPLACE('[1]2020一建'!D4199,5,11,"***********")</f>
        <v>4108***********01X</v>
      </c>
    </row>
    <row r="4201" spans="1:3" x14ac:dyDescent="0.2">
      <c r="A4201" s="4">
        <v>4199</v>
      </c>
      <c r="B4201" s="3" t="s">
        <v>4026</v>
      </c>
      <c r="C4201" s="4" t="str">
        <f>REPLACE('[1]2020一建'!D4200,5,11,"***********")</f>
        <v>4106***********056</v>
      </c>
    </row>
    <row r="4202" spans="1:3" x14ac:dyDescent="0.2">
      <c r="A4202" s="4">
        <v>4200</v>
      </c>
      <c r="B4202" s="3" t="s">
        <v>4027</v>
      </c>
      <c r="C4202" s="4" t="str">
        <f>REPLACE('[1]2020一建'!D4201,5,11,"***********")</f>
        <v>4106***********038</v>
      </c>
    </row>
    <row r="4203" spans="1:3" x14ac:dyDescent="0.2">
      <c r="A4203" s="4">
        <v>4201</v>
      </c>
      <c r="B4203" s="3" t="s">
        <v>4028</v>
      </c>
      <c r="C4203" s="4" t="str">
        <f>REPLACE('[1]2020一建'!D4202,5,11,"***********")</f>
        <v>4107***********717</v>
      </c>
    </row>
    <row r="4204" spans="1:3" x14ac:dyDescent="0.2">
      <c r="A4204" s="4">
        <v>4202</v>
      </c>
      <c r="B4204" s="3" t="s">
        <v>4029</v>
      </c>
      <c r="C4204" s="4" t="str">
        <f>REPLACE('[1]2020一建'!D4203,5,11,"***********")</f>
        <v>4107***********536</v>
      </c>
    </row>
    <row r="4205" spans="1:3" x14ac:dyDescent="0.2">
      <c r="A4205" s="4">
        <v>4203</v>
      </c>
      <c r="B4205" s="3" t="s">
        <v>4030</v>
      </c>
      <c r="C4205" s="4" t="str">
        <f>REPLACE('[1]2020一建'!D4204,5,11,"***********")</f>
        <v>4107***********029</v>
      </c>
    </row>
    <row r="4206" spans="1:3" x14ac:dyDescent="0.2">
      <c r="A4206" s="4">
        <v>4204</v>
      </c>
      <c r="B4206" s="3" t="s">
        <v>4031</v>
      </c>
      <c r="C4206" s="4" t="str">
        <f>REPLACE('[1]2020一建'!D4205,5,11,"***********")</f>
        <v>4107***********934</v>
      </c>
    </row>
    <row r="4207" spans="1:3" x14ac:dyDescent="0.2">
      <c r="A4207" s="4">
        <v>4205</v>
      </c>
      <c r="B4207" s="3" t="s">
        <v>4032</v>
      </c>
      <c r="C4207" s="4" t="str">
        <f>REPLACE('[1]2020一建'!D4206,5,11,"***********")</f>
        <v>4107***********517</v>
      </c>
    </row>
    <row r="4208" spans="1:3" x14ac:dyDescent="0.2">
      <c r="A4208" s="4">
        <v>4206</v>
      </c>
      <c r="B4208" s="3" t="s">
        <v>4033</v>
      </c>
      <c r="C4208" s="4" t="str">
        <f>REPLACE('[1]2020一建'!D4207,5,11,"***********")</f>
        <v>4107***********518</v>
      </c>
    </row>
    <row r="4209" spans="1:3" x14ac:dyDescent="0.2">
      <c r="A4209" s="4">
        <v>4207</v>
      </c>
      <c r="B4209" s="3" t="s">
        <v>4034</v>
      </c>
      <c r="C4209" s="4" t="str">
        <f>REPLACE('[1]2020一建'!D4208,5,11,"***********")</f>
        <v>4107***********579</v>
      </c>
    </row>
    <row r="4210" spans="1:3" x14ac:dyDescent="0.2">
      <c r="A4210" s="4">
        <v>4208</v>
      </c>
      <c r="B4210" s="3" t="s">
        <v>4035</v>
      </c>
      <c r="C4210" s="4" t="str">
        <f>REPLACE('[1]2020一建'!D4209,5,11,"***********")</f>
        <v>4107***********016</v>
      </c>
    </row>
    <row r="4211" spans="1:3" x14ac:dyDescent="0.2">
      <c r="A4211" s="4">
        <v>4209</v>
      </c>
      <c r="B4211" s="3" t="s">
        <v>4036</v>
      </c>
      <c r="C4211" s="4" t="str">
        <f>REPLACE('[1]2020一建'!D4210,5,11,"***********")</f>
        <v>4107***********534</v>
      </c>
    </row>
    <row r="4212" spans="1:3" x14ac:dyDescent="0.2">
      <c r="A4212" s="4">
        <v>4210</v>
      </c>
      <c r="B4212" s="3" t="s">
        <v>4037</v>
      </c>
      <c r="C4212" s="4" t="str">
        <f>REPLACE('[1]2020一建'!D4211,5,11,"***********")</f>
        <v>4107***********199</v>
      </c>
    </row>
    <row r="4213" spans="1:3" x14ac:dyDescent="0.2">
      <c r="A4213" s="4">
        <v>4211</v>
      </c>
      <c r="B4213" s="3" t="s">
        <v>2488</v>
      </c>
      <c r="C4213" s="4" t="str">
        <f>REPLACE('[1]2020一建'!D4212,5,11,"***********")</f>
        <v>4103***********013</v>
      </c>
    </row>
    <row r="4214" spans="1:3" x14ac:dyDescent="0.2">
      <c r="A4214" s="4">
        <v>4212</v>
      </c>
      <c r="B4214" s="3" t="s">
        <v>4038</v>
      </c>
      <c r="C4214" s="4" t="str">
        <f>REPLACE('[1]2020一建'!D4213,5,11,"***********")</f>
        <v>4304***********019</v>
      </c>
    </row>
    <row r="4215" spans="1:3" x14ac:dyDescent="0.2">
      <c r="A4215" s="4">
        <v>4213</v>
      </c>
      <c r="B4215" s="3" t="s">
        <v>4039</v>
      </c>
      <c r="C4215" s="4" t="str">
        <f>REPLACE('[1]2020一建'!D4214,5,11,"***********")</f>
        <v>4128***********812</v>
      </c>
    </row>
    <row r="4216" spans="1:3" x14ac:dyDescent="0.2">
      <c r="A4216" s="4">
        <v>4214</v>
      </c>
      <c r="B4216" s="3" t="s">
        <v>4040</v>
      </c>
      <c r="C4216" s="4" t="str">
        <f>REPLACE('[1]2020一建'!D4215,5,11,"***********")</f>
        <v>4107***********013</v>
      </c>
    </row>
    <row r="4217" spans="1:3" x14ac:dyDescent="0.2">
      <c r="A4217" s="4">
        <v>4215</v>
      </c>
      <c r="B4217" s="3" t="s">
        <v>4041</v>
      </c>
      <c r="C4217" s="4" t="str">
        <f>REPLACE('[1]2020一建'!D4216,5,11,"***********")</f>
        <v>4107***********413</v>
      </c>
    </row>
    <row r="4218" spans="1:3" x14ac:dyDescent="0.2">
      <c r="A4218" s="4">
        <v>4216</v>
      </c>
      <c r="B4218" s="3" t="s">
        <v>4042</v>
      </c>
      <c r="C4218" s="4" t="str">
        <f>REPLACE('[1]2020一建'!D4217,5,11,"***********")</f>
        <v>4105***********017</v>
      </c>
    </row>
    <row r="4219" spans="1:3" x14ac:dyDescent="0.2">
      <c r="A4219" s="4">
        <v>4217</v>
      </c>
      <c r="B4219" s="3" t="s">
        <v>4043</v>
      </c>
      <c r="C4219" s="4" t="str">
        <f>REPLACE('[1]2020一建'!D4218,5,11,"***********")</f>
        <v>4108***********57X</v>
      </c>
    </row>
    <row r="4220" spans="1:3" x14ac:dyDescent="0.2">
      <c r="A4220" s="4">
        <v>4218</v>
      </c>
      <c r="B4220" s="3" t="s">
        <v>4044</v>
      </c>
      <c r="C4220" s="4" t="str">
        <f>REPLACE('[1]2020一建'!D4219,5,11,"***********")</f>
        <v>4107***********43X</v>
      </c>
    </row>
    <row r="4221" spans="1:3" x14ac:dyDescent="0.2">
      <c r="A4221" s="4">
        <v>4219</v>
      </c>
      <c r="B4221" s="3" t="s">
        <v>4045</v>
      </c>
      <c r="C4221" s="4" t="str">
        <f>REPLACE('[1]2020一建'!D4220,5,11,"***********")</f>
        <v>4112***********058</v>
      </c>
    </row>
    <row r="4222" spans="1:3" x14ac:dyDescent="0.2">
      <c r="A4222" s="4">
        <v>4220</v>
      </c>
      <c r="B4222" s="3" t="s">
        <v>4046</v>
      </c>
      <c r="C4222" s="4" t="str">
        <f>REPLACE('[1]2020一建'!D4221,5,11,"***********")</f>
        <v>4107***********494</v>
      </c>
    </row>
    <row r="4223" spans="1:3" x14ac:dyDescent="0.2">
      <c r="A4223" s="4">
        <v>4221</v>
      </c>
      <c r="B4223" s="3" t="s">
        <v>4047</v>
      </c>
      <c r="C4223" s="4" t="str">
        <f>REPLACE('[1]2020一建'!D4222,5,11,"***********")</f>
        <v>4107***********210</v>
      </c>
    </row>
    <row r="4224" spans="1:3" x14ac:dyDescent="0.2">
      <c r="A4224" s="4">
        <v>4222</v>
      </c>
      <c r="B4224" s="3" t="s">
        <v>4048</v>
      </c>
      <c r="C4224" s="4" t="str">
        <f>REPLACE('[1]2020一建'!D4223,5,11,"***********")</f>
        <v>4107***********073</v>
      </c>
    </row>
    <row r="4225" spans="1:3" x14ac:dyDescent="0.2">
      <c r="A4225" s="4">
        <v>4223</v>
      </c>
      <c r="B4225" s="3" t="s">
        <v>4049</v>
      </c>
      <c r="C4225" s="4" t="str">
        <f>REPLACE('[1]2020一建'!D4224,5,11,"***********")</f>
        <v>4107***********27X</v>
      </c>
    </row>
    <row r="4226" spans="1:3" x14ac:dyDescent="0.2">
      <c r="A4226" s="4">
        <v>4224</v>
      </c>
      <c r="B4226" s="3" t="s">
        <v>4050</v>
      </c>
      <c r="C4226" s="4" t="str">
        <f>REPLACE('[1]2020一建'!D4225,5,11,"***********")</f>
        <v>4107***********51X</v>
      </c>
    </row>
    <row r="4227" spans="1:3" x14ac:dyDescent="0.2">
      <c r="A4227" s="4">
        <v>4225</v>
      </c>
      <c r="B4227" s="3" t="s">
        <v>4051</v>
      </c>
      <c r="C4227" s="4" t="str">
        <f>REPLACE('[1]2020一建'!D4226,5,11,"***********")</f>
        <v>4107***********01X</v>
      </c>
    </row>
    <row r="4228" spans="1:3" x14ac:dyDescent="0.2">
      <c r="A4228" s="4">
        <v>4226</v>
      </c>
      <c r="B4228" s="3" t="s">
        <v>4052</v>
      </c>
      <c r="C4228" s="4" t="str">
        <f>REPLACE('[1]2020一建'!D4227,5,11,"***********")</f>
        <v>4128***********710</v>
      </c>
    </row>
    <row r="4229" spans="1:3" x14ac:dyDescent="0.2">
      <c r="A4229" s="4">
        <v>4227</v>
      </c>
      <c r="B4229" s="3" t="s">
        <v>4053</v>
      </c>
      <c r="C4229" s="4" t="str">
        <f>REPLACE('[1]2020一建'!D4228,5,11,"***********")</f>
        <v>4107***********53X</v>
      </c>
    </row>
    <row r="4230" spans="1:3" x14ac:dyDescent="0.2">
      <c r="A4230" s="4">
        <v>4228</v>
      </c>
      <c r="B4230" s="3" t="s">
        <v>4054</v>
      </c>
      <c r="C4230" s="4" t="str">
        <f>REPLACE('[1]2020一建'!D4229,5,11,"***********")</f>
        <v>4127***********510</v>
      </c>
    </row>
    <row r="4231" spans="1:3" x14ac:dyDescent="0.2">
      <c r="A4231" s="4">
        <v>4229</v>
      </c>
      <c r="B4231" s="3" t="s">
        <v>4055</v>
      </c>
      <c r="C4231" s="4" t="str">
        <f>REPLACE('[1]2020一建'!D4230,5,11,"***********")</f>
        <v>4107***********214</v>
      </c>
    </row>
    <row r="4232" spans="1:3" x14ac:dyDescent="0.2">
      <c r="A4232" s="4">
        <v>4230</v>
      </c>
      <c r="B4232" s="3" t="s">
        <v>4056</v>
      </c>
      <c r="C4232" s="4" t="str">
        <f>REPLACE('[1]2020一建'!D4231,5,11,"***********")</f>
        <v>4127***********304</v>
      </c>
    </row>
    <row r="4233" spans="1:3" x14ac:dyDescent="0.2">
      <c r="A4233" s="4">
        <v>4231</v>
      </c>
      <c r="B4233" s="3" t="s">
        <v>4057</v>
      </c>
      <c r="C4233" s="4" t="str">
        <f>REPLACE('[1]2020一建'!D4232,5,11,"***********")</f>
        <v>4107***********430</v>
      </c>
    </row>
    <row r="4234" spans="1:3" x14ac:dyDescent="0.2">
      <c r="A4234" s="4">
        <v>4232</v>
      </c>
      <c r="B4234" s="3" t="s">
        <v>4058</v>
      </c>
      <c r="C4234" s="4" t="str">
        <f>REPLACE('[1]2020一建'!D4233,5,11,"***********")</f>
        <v>4107***********540</v>
      </c>
    </row>
    <row r="4235" spans="1:3" x14ac:dyDescent="0.2">
      <c r="A4235" s="4">
        <v>4233</v>
      </c>
      <c r="B4235" s="3" t="s">
        <v>4059</v>
      </c>
      <c r="C4235" s="4" t="str">
        <f>REPLACE('[1]2020一建'!D4234,5,11,"***********")</f>
        <v>4104***********658</v>
      </c>
    </row>
    <row r="4236" spans="1:3" x14ac:dyDescent="0.2">
      <c r="A4236" s="4">
        <v>4234</v>
      </c>
      <c r="B4236" s="3" t="s">
        <v>4060</v>
      </c>
      <c r="C4236" s="4" t="str">
        <f>REPLACE('[1]2020一建'!D4235,5,11,"***********")</f>
        <v>4107***********059</v>
      </c>
    </row>
    <row r="4237" spans="1:3" x14ac:dyDescent="0.2">
      <c r="A4237" s="4">
        <v>4235</v>
      </c>
      <c r="B4237" s="3" t="s">
        <v>4061</v>
      </c>
      <c r="C4237" s="4" t="str">
        <f>REPLACE('[1]2020一建'!D4236,5,11,"***********")</f>
        <v>4105***********576</v>
      </c>
    </row>
    <row r="4238" spans="1:3" x14ac:dyDescent="0.2">
      <c r="A4238" s="4">
        <v>4236</v>
      </c>
      <c r="B4238" s="3" t="s">
        <v>4062</v>
      </c>
      <c r="C4238" s="4" t="str">
        <f>REPLACE('[1]2020一建'!D4237,5,11,"***********")</f>
        <v>4107***********521</v>
      </c>
    </row>
    <row r="4239" spans="1:3" x14ac:dyDescent="0.2">
      <c r="A4239" s="4">
        <v>4237</v>
      </c>
      <c r="B4239" s="3" t="s">
        <v>4063</v>
      </c>
      <c r="C4239" s="4" t="str">
        <f>REPLACE('[1]2020一建'!D4238,5,11,"***********")</f>
        <v>1304***********113</v>
      </c>
    </row>
    <row r="4240" spans="1:3" x14ac:dyDescent="0.2">
      <c r="A4240" s="4">
        <v>4238</v>
      </c>
      <c r="B4240" s="3" t="s">
        <v>4064</v>
      </c>
      <c r="C4240" s="4" t="str">
        <f>REPLACE('[1]2020一建'!D4239,5,11,"***********")</f>
        <v>4114***********636</v>
      </c>
    </row>
    <row r="4241" spans="1:3" x14ac:dyDescent="0.2">
      <c r="A4241" s="4">
        <v>4239</v>
      </c>
      <c r="B4241" s="3" t="s">
        <v>4065</v>
      </c>
      <c r="C4241" s="4" t="str">
        <f>REPLACE('[1]2020一建'!D4240,5,11,"***********")</f>
        <v>4101***********515</v>
      </c>
    </row>
    <row r="4242" spans="1:3" x14ac:dyDescent="0.2">
      <c r="A4242" s="4">
        <v>4240</v>
      </c>
      <c r="B4242" s="3" t="s">
        <v>4066</v>
      </c>
      <c r="C4242" s="4" t="str">
        <f>REPLACE('[1]2020一建'!D4241,5,11,"***********")</f>
        <v>4107***********558</v>
      </c>
    </row>
    <row r="4243" spans="1:3" x14ac:dyDescent="0.2">
      <c r="A4243" s="4">
        <v>4241</v>
      </c>
      <c r="B4243" s="3" t="s">
        <v>4067</v>
      </c>
      <c r="C4243" s="4" t="str">
        <f>REPLACE('[1]2020一建'!D4242,5,11,"***********")</f>
        <v>4107***********92X</v>
      </c>
    </row>
    <row r="4244" spans="1:3" x14ac:dyDescent="0.2">
      <c r="A4244" s="4">
        <v>4242</v>
      </c>
      <c r="B4244" s="3" t="s">
        <v>4068</v>
      </c>
      <c r="C4244" s="4" t="str">
        <f>REPLACE('[1]2020一建'!D4243,5,11,"***********")</f>
        <v>4107***********271</v>
      </c>
    </row>
    <row r="4245" spans="1:3" x14ac:dyDescent="0.2">
      <c r="A4245" s="4">
        <v>4243</v>
      </c>
      <c r="B4245" s="3" t="s">
        <v>4069</v>
      </c>
      <c r="C4245" s="4" t="str">
        <f>REPLACE('[1]2020一建'!D4244,5,11,"***********")</f>
        <v>4107***********536</v>
      </c>
    </row>
    <row r="4246" spans="1:3" x14ac:dyDescent="0.2">
      <c r="A4246" s="4">
        <v>4244</v>
      </c>
      <c r="B4246" s="3" t="s">
        <v>182</v>
      </c>
      <c r="C4246" s="4" t="str">
        <f>REPLACE('[1]2020一建'!D4245,5,11,"***********")</f>
        <v>4101***********517</v>
      </c>
    </row>
    <row r="4247" spans="1:3" x14ac:dyDescent="0.2">
      <c r="A4247" s="4">
        <v>4245</v>
      </c>
      <c r="B4247" s="3" t="s">
        <v>4070</v>
      </c>
      <c r="C4247" s="4" t="str">
        <f>REPLACE('[1]2020一建'!D4246,5,11,"***********")</f>
        <v>5123***********495</v>
      </c>
    </row>
    <row r="4248" spans="1:3" x14ac:dyDescent="0.2">
      <c r="A4248" s="4">
        <v>4246</v>
      </c>
      <c r="B4248" s="3" t="s">
        <v>4071</v>
      </c>
      <c r="C4248" s="4" t="str">
        <f>REPLACE('[1]2020一建'!D4247,5,11,"***********")</f>
        <v>4108***********532</v>
      </c>
    </row>
    <row r="4249" spans="1:3" x14ac:dyDescent="0.2">
      <c r="A4249" s="4">
        <v>4247</v>
      </c>
      <c r="B4249" s="3" t="s">
        <v>4072</v>
      </c>
      <c r="C4249" s="4" t="str">
        <f>REPLACE('[1]2020一建'!D4248,5,11,"***********")</f>
        <v>4107***********544</v>
      </c>
    </row>
    <row r="4250" spans="1:3" x14ac:dyDescent="0.2">
      <c r="A4250" s="4">
        <v>4248</v>
      </c>
      <c r="B4250" s="3" t="s">
        <v>4073</v>
      </c>
      <c r="C4250" s="4" t="str">
        <f>REPLACE('[1]2020一建'!D4249,5,11,"***********")</f>
        <v>4107***********03X</v>
      </c>
    </row>
    <row r="4251" spans="1:3" x14ac:dyDescent="0.2">
      <c r="A4251" s="4">
        <v>4249</v>
      </c>
      <c r="B4251" s="3" t="s">
        <v>4074</v>
      </c>
      <c r="C4251" s="4" t="str">
        <f>REPLACE('[1]2020一建'!D4250,5,11,"***********")</f>
        <v>4107***********796</v>
      </c>
    </row>
    <row r="4252" spans="1:3" x14ac:dyDescent="0.2">
      <c r="A4252" s="4">
        <v>4250</v>
      </c>
      <c r="B4252" s="3" t="s">
        <v>4075</v>
      </c>
      <c r="C4252" s="4" t="str">
        <f>REPLACE('[1]2020一建'!D4251,5,11,"***********")</f>
        <v>2308***********325</v>
      </c>
    </row>
    <row r="4253" spans="1:3" x14ac:dyDescent="0.2">
      <c r="A4253" s="4">
        <v>4251</v>
      </c>
      <c r="B4253" s="3" t="s">
        <v>4076</v>
      </c>
      <c r="C4253" s="4" t="str">
        <f>REPLACE('[1]2020一建'!D4252,5,11,"***********")</f>
        <v>4107***********422</v>
      </c>
    </row>
    <row r="4254" spans="1:3" x14ac:dyDescent="0.2">
      <c r="A4254" s="4">
        <v>4252</v>
      </c>
      <c r="B4254" s="3" t="s">
        <v>4077</v>
      </c>
      <c r="C4254" s="4" t="str">
        <f>REPLACE('[1]2020一建'!D4253,5,11,"***********")</f>
        <v>4128***********852</v>
      </c>
    </row>
    <row r="4255" spans="1:3" x14ac:dyDescent="0.2">
      <c r="A4255" s="4">
        <v>4253</v>
      </c>
      <c r="B4255" s="3" t="s">
        <v>4078</v>
      </c>
      <c r="C4255" s="4" t="str">
        <f>REPLACE('[1]2020一建'!D4254,5,11,"***********")</f>
        <v>1323***********650</v>
      </c>
    </row>
    <row r="4256" spans="1:3" x14ac:dyDescent="0.2">
      <c r="A4256" s="4">
        <v>4254</v>
      </c>
      <c r="B4256" s="3" t="s">
        <v>4079</v>
      </c>
      <c r="C4256" s="4" t="str">
        <f>REPLACE('[1]2020一建'!D4255,5,11,"***********")</f>
        <v>4107***********046</v>
      </c>
    </row>
    <row r="4257" spans="1:3" x14ac:dyDescent="0.2">
      <c r="A4257" s="4">
        <v>4255</v>
      </c>
      <c r="B4257" s="3" t="s">
        <v>4080</v>
      </c>
      <c r="C4257" s="4" t="str">
        <f>REPLACE('[1]2020一建'!D4256,5,11,"***********")</f>
        <v>4107***********210</v>
      </c>
    </row>
    <row r="4258" spans="1:3" x14ac:dyDescent="0.2">
      <c r="A4258" s="4">
        <v>4256</v>
      </c>
      <c r="B4258" s="3" t="s">
        <v>4081</v>
      </c>
      <c r="C4258" s="4" t="str">
        <f>REPLACE('[1]2020一建'!D4257,5,11,"***********")</f>
        <v>4128***********136</v>
      </c>
    </row>
    <row r="4259" spans="1:3" x14ac:dyDescent="0.2">
      <c r="A4259" s="4">
        <v>4257</v>
      </c>
      <c r="B4259" s="3" t="s">
        <v>4082</v>
      </c>
      <c r="C4259" s="4" t="str">
        <f>REPLACE('[1]2020一建'!D4258,5,11,"***********")</f>
        <v>3715***********037</v>
      </c>
    </row>
    <row r="4260" spans="1:3" x14ac:dyDescent="0.2">
      <c r="A4260" s="4">
        <v>4258</v>
      </c>
      <c r="B4260" s="3" t="s">
        <v>4083</v>
      </c>
      <c r="C4260" s="4" t="str">
        <f>REPLACE('[1]2020一建'!D4259,5,11,"***********")</f>
        <v>1405***********910</v>
      </c>
    </row>
    <row r="4261" spans="1:3" x14ac:dyDescent="0.2">
      <c r="A4261" s="4">
        <v>4259</v>
      </c>
      <c r="B4261" s="3" t="s">
        <v>4084</v>
      </c>
      <c r="C4261" s="4" t="str">
        <f>REPLACE('[1]2020一建'!D4260,5,11,"***********")</f>
        <v>4107***********410</v>
      </c>
    </row>
    <row r="4262" spans="1:3" x14ac:dyDescent="0.2">
      <c r="A4262" s="4">
        <v>4260</v>
      </c>
      <c r="B4262" s="3" t="s">
        <v>4085</v>
      </c>
      <c r="C4262" s="4" t="str">
        <f>REPLACE('[1]2020一建'!D4261,5,11,"***********")</f>
        <v>4104***********091</v>
      </c>
    </row>
    <row r="4263" spans="1:3" x14ac:dyDescent="0.2">
      <c r="A4263" s="4">
        <v>4261</v>
      </c>
      <c r="B4263" s="3" t="s">
        <v>4086</v>
      </c>
      <c r="C4263" s="4" t="str">
        <f>REPLACE('[1]2020一建'!D4262,5,11,"***********")</f>
        <v>4106***********081</v>
      </c>
    </row>
    <row r="4264" spans="1:3" x14ac:dyDescent="0.2">
      <c r="A4264" s="4">
        <v>4262</v>
      </c>
      <c r="B4264" s="3" t="s">
        <v>4087</v>
      </c>
      <c r="C4264" s="4" t="str">
        <f>REPLACE('[1]2020一建'!D4263,5,11,"***********")</f>
        <v>4101***********293</v>
      </c>
    </row>
    <row r="4265" spans="1:3" x14ac:dyDescent="0.2">
      <c r="A4265" s="4">
        <v>4263</v>
      </c>
      <c r="B4265" s="3" t="s">
        <v>4088</v>
      </c>
      <c r="C4265" s="4" t="str">
        <f>REPLACE('[1]2020一建'!D4264,5,11,"***********")</f>
        <v>4107***********517</v>
      </c>
    </row>
    <row r="4266" spans="1:3" x14ac:dyDescent="0.2">
      <c r="A4266" s="4">
        <v>4264</v>
      </c>
      <c r="B4266" s="3" t="s">
        <v>4089</v>
      </c>
      <c r="C4266" s="4" t="str">
        <f>REPLACE('[1]2020一建'!D4265,5,11,"***********")</f>
        <v>4105***********876</v>
      </c>
    </row>
    <row r="4267" spans="1:3" x14ac:dyDescent="0.2">
      <c r="A4267" s="4">
        <v>4265</v>
      </c>
      <c r="B4267" s="3" t="s">
        <v>4090</v>
      </c>
      <c r="C4267" s="4" t="str">
        <f>REPLACE('[1]2020一建'!D4266,5,11,"***********")</f>
        <v>4107***********516</v>
      </c>
    </row>
    <row r="4268" spans="1:3" x14ac:dyDescent="0.2">
      <c r="A4268" s="4">
        <v>4266</v>
      </c>
      <c r="B4268" s="3" t="s">
        <v>4091</v>
      </c>
      <c r="C4268" s="4" t="str">
        <f>REPLACE('[1]2020一建'!D4267,5,11,"***********")</f>
        <v>4130***********016</v>
      </c>
    </row>
    <row r="4269" spans="1:3" x14ac:dyDescent="0.2">
      <c r="A4269" s="4">
        <v>4267</v>
      </c>
      <c r="B4269" s="3" t="s">
        <v>4092</v>
      </c>
      <c r="C4269" s="4" t="str">
        <f>REPLACE('[1]2020一建'!D4268,5,11,"***********")</f>
        <v>4103***********022</v>
      </c>
    </row>
    <row r="4270" spans="1:3" x14ac:dyDescent="0.2">
      <c r="A4270" s="4">
        <v>4268</v>
      </c>
      <c r="B4270" s="3" t="s">
        <v>3573</v>
      </c>
      <c r="C4270" s="4" t="str">
        <f>REPLACE('[1]2020一建'!D4269,5,11,"***********")</f>
        <v>4105***********513</v>
      </c>
    </row>
    <row r="4271" spans="1:3" x14ac:dyDescent="0.2">
      <c r="A4271" s="4">
        <v>4269</v>
      </c>
      <c r="B4271" s="3" t="s">
        <v>4093</v>
      </c>
      <c r="C4271" s="4" t="str">
        <f>REPLACE('[1]2020一建'!D4270,5,11,"***********")</f>
        <v>4107***********032</v>
      </c>
    </row>
    <row r="4272" spans="1:3" x14ac:dyDescent="0.2">
      <c r="A4272" s="4">
        <v>4270</v>
      </c>
      <c r="B4272" s="3" t="s">
        <v>4094</v>
      </c>
      <c r="C4272" s="4" t="str">
        <f>REPLACE('[1]2020一建'!D4271,5,11,"***********")</f>
        <v>4107***********530</v>
      </c>
    </row>
    <row r="4273" spans="1:3" x14ac:dyDescent="0.2">
      <c r="A4273" s="4">
        <v>4271</v>
      </c>
      <c r="B4273" s="3" t="s">
        <v>4095</v>
      </c>
      <c r="C4273" s="4" t="str">
        <f>REPLACE('[1]2020一建'!D4272,5,11,"***********")</f>
        <v>4107***********07X</v>
      </c>
    </row>
    <row r="4274" spans="1:3" x14ac:dyDescent="0.2">
      <c r="A4274" s="4">
        <v>4272</v>
      </c>
      <c r="B4274" s="3" t="s">
        <v>4096</v>
      </c>
      <c r="C4274" s="4" t="str">
        <f>REPLACE('[1]2020一建'!D4273,5,11,"***********")</f>
        <v>4107***********514</v>
      </c>
    </row>
    <row r="4275" spans="1:3" x14ac:dyDescent="0.2">
      <c r="A4275" s="4">
        <v>4273</v>
      </c>
      <c r="B4275" s="3" t="s">
        <v>4097</v>
      </c>
      <c r="C4275" s="4" t="str">
        <f>REPLACE('[1]2020一建'!D4274,5,11,"***********")</f>
        <v>4107***********518</v>
      </c>
    </row>
    <row r="4276" spans="1:3" x14ac:dyDescent="0.2">
      <c r="A4276" s="4">
        <v>4274</v>
      </c>
      <c r="B4276" s="3" t="s">
        <v>4098</v>
      </c>
      <c r="C4276" s="4" t="str">
        <f>REPLACE('[1]2020一建'!D4275,5,11,"***********")</f>
        <v>4107***********337</v>
      </c>
    </row>
    <row r="4277" spans="1:3" x14ac:dyDescent="0.2">
      <c r="A4277" s="4">
        <v>4275</v>
      </c>
      <c r="B4277" s="3" t="s">
        <v>4099</v>
      </c>
      <c r="C4277" s="4" t="str">
        <f>REPLACE('[1]2020一建'!D4276,5,11,"***********")</f>
        <v>4107***********013</v>
      </c>
    </row>
    <row r="4278" spans="1:3" x14ac:dyDescent="0.2">
      <c r="A4278" s="4">
        <v>4276</v>
      </c>
      <c r="B4278" s="3" t="s">
        <v>4100</v>
      </c>
      <c r="C4278" s="4" t="str">
        <f>REPLACE('[1]2020一建'!D4277,5,11,"***********")</f>
        <v>4107***********945</v>
      </c>
    </row>
    <row r="4279" spans="1:3" x14ac:dyDescent="0.2">
      <c r="A4279" s="4">
        <v>4277</v>
      </c>
      <c r="B4279" s="3" t="s">
        <v>4101</v>
      </c>
      <c r="C4279" s="4" t="str">
        <f>REPLACE('[1]2020一建'!D4278,5,11,"***********")</f>
        <v>4107***********518</v>
      </c>
    </row>
    <row r="4280" spans="1:3" x14ac:dyDescent="0.2">
      <c r="A4280" s="4">
        <v>4278</v>
      </c>
      <c r="B4280" s="3" t="s">
        <v>4102</v>
      </c>
      <c r="C4280" s="4" t="str">
        <f>REPLACE('[1]2020一建'!D4279,5,11,"***********")</f>
        <v>4107***********215</v>
      </c>
    </row>
    <row r="4281" spans="1:3" x14ac:dyDescent="0.2">
      <c r="A4281" s="4">
        <v>4279</v>
      </c>
      <c r="B4281" s="3" t="s">
        <v>4103</v>
      </c>
      <c r="C4281" s="4" t="str">
        <f>REPLACE('[1]2020一建'!D4280,5,11,"***********")</f>
        <v>4107***********531</v>
      </c>
    </row>
    <row r="4282" spans="1:3" x14ac:dyDescent="0.2">
      <c r="A4282" s="4">
        <v>4280</v>
      </c>
      <c r="B4282" s="3" t="s">
        <v>4104</v>
      </c>
      <c r="C4282" s="4" t="str">
        <f>REPLACE('[1]2020一建'!D4281,5,11,"***********")</f>
        <v>4107***********676</v>
      </c>
    </row>
    <row r="4283" spans="1:3" x14ac:dyDescent="0.2">
      <c r="A4283" s="4">
        <v>4281</v>
      </c>
      <c r="B4283" s="3" t="s">
        <v>4105</v>
      </c>
      <c r="C4283" s="4" t="str">
        <f>REPLACE('[1]2020一建'!D4282,5,11,"***********")</f>
        <v>1309***********022</v>
      </c>
    </row>
    <row r="4284" spans="1:3" x14ac:dyDescent="0.2">
      <c r="A4284" s="4">
        <v>4282</v>
      </c>
      <c r="B4284" s="3" t="s">
        <v>4106</v>
      </c>
      <c r="C4284" s="4" t="str">
        <f>REPLACE('[1]2020一建'!D4283,5,11,"***********")</f>
        <v>4107***********432</v>
      </c>
    </row>
    <row r="4285" spans="1:3" x14ac:dyDescent="0.2">
      <c r="A4285" s="4">
        <v>4283</v>
      </c>
      <c r="B4285" s="3" t="s">
        <v>4107</v>
      </c>
      <c r="C4285" s="4" t="str">
        <f>REPLACE('[1]2020一建'!D4284,5,11,"***********")</f>
        <v>4113***********962</v>
      </c>
    </row>
    <row r="4286" spans="1:3" x14ac:dyDescent="0.2">
      <c r="A4286" s="4">
        <v>4284</v>
      </c>
      <c r="B4286" s="3" t="s">
        <v>4108</v>
      </c>
      <c r="C4286" s="4" t="str">
        <f>REPLACE('[1]2020一建'!D4285,5,11,"***********")</f>
        <v>4107***********058</v>
      </c>
    </row>
    <row r="4287" spans="1:3" x14ac:dyDescent="0.2">
      <c r="A4287" s="4">
        <v>4285</v>
      </c>
      <c r="B4287" s="3" t="s">
        <v>4109</v>
      </c>
      <c r="C4287" s="4" t="str">
        <f>REPLACE('[1]2020一建'!D4286,5,11,"***********")</f>
        <v>4107***********621</v>
      </c>
    </row>
    <row r="4288" spans="1:3" x14ac:dyDescent="0.2">
      <c r="A4288" s="4">
        <v>4286</v>
      </c>
      <c r="B4288" s="3" t="s">
        <v>4110</v>
      </c>
      <c r="C4288" s="4" t="str">
        <f>REPLACE('[1]2020一建'!D4287,5,11,"***********")</f>
        <v>4109***********124</v>
      </c>
    </row>
    <row r="4289" spans="1:3" x14ac:dyDescent="0.2">
      <c r="A4289" s="4">
        <v>4287</v>
      </c>
      <c r="B4289" s="3" t="s">
        <v>4111</v>
      </c>
      <c r="C4289" s="4" t="str">
        <f>REPLACE('[1]2020一建'!D4288,5,11,"***********")</f>
        <v>4107***********553</v>
      </c>
    </row>
    <row r="4290" spans="1:3" x14ac:dyDescent="0.2">
      <c r="A4290" s="4">
        <v>4288</v>
      </c>
      <c r="B4290" s="3" t="s">
        <v>4112</v>
      </c>
      <c r="C4290" s="4" t="str">
        <f>REPLACE('[1]2020一建'!D4289,5,11,"***********")</f>
        <v>4106***********030</v>
      </c>
    </row>
    <row r="4291" spans="1:3" x14ac:dyDescent="0.2">
      <c r="A4291" s="4">
        <v>4289</v>
      </c>
      <c r="B4291" s="3" t="s">
        <v>2918</v>
      </c>
      <c r="C4291" s="4" t="str">
        <f>REPLACE('[1]2020一建'!D4290,5,11,"***********")</f>
        <v>4107***********53X</v>
      </c>
    </row>
    <row r="4292" spans="1:3" x14ac:dyDescent="0.2">
      <c r="A4292" s="4">
        <v>4290</v>
      </c>
      <c r="B4292" s="3" t="s">
        <v>4113</v>
      </c>
      <c r="C4292" s="4" t="str">
        <f>REPLACE('[1]2020一建'!D4291,5,11,"***********")</f>
        <v>4107***********816</v>
      </c>
    </row>
    <row r="4293" spans="1:3" x14ac:dyDescent="0.2">
      <c r="A4293" s="4">
        <v>4291</v>
      </c>
      <c r="B4293" s="3" t="s">
        <v>4114</v>
      </c>
      <c r="C4293" s="4" t="str">
        <f>REPLACE('[1]2020一建'!D4292,5,11,"***********")</f>
        <v>4107***********57X</v>
      </c>
    </row>
    <row r="4294" spans="1:3" x14ac:dyDescent="0.2">
      <c r="A4294" s="4">
        <v>4292</v>
      </c>
      <c r="B4294" s="3" t="s">
        <v>4115</v>
      </c>
      <c r="C4294" s="4" t="str">
        <f>REPLACE('[1]2020一建'!D4293,5,11,"***********")</f>
        <v>4107***********914</v>
      </c>
    </row>
    <row r="4295" spans="1:3" x14ac:dyDescent="0.2">
      <c r="A4295" s="4">
        <v>4293</v>
      </c>
      <c r="B4295" s="3" t="s">
        <v>4116</v>
      </c>
      <c r="C4295" s="4" t="str">
        <f>REPLACE('[1]2020一建'!D4294,5,11,"***********")</f>
        <v>4107***********558</v>
      </c>
    </row>
    <row r="4296" spans="1:3" x14ac:dyDescent="0.2">
      <c r="A4296" s="4">
        <v>4294</v>
      </c>
      <c r="B4296" s="3" t="s">
        <v>4117</v>
      </c>
      <c r="C4296" s="4" t="str">
        <f>REPLACE('[1]2020一建'!D4295,5,11,"***********")</f>
        <v>4106***********03X</v>
      </c>
    </row>
    <row r="4297" spans="1:3" x14ac:dyDescent="0.2">
      <c r="A4297" s="4">
        <v>4295</v>
      </c>
      <c r="B4297" s="3" t="s">
        <v>4118</v>
      </c>
      <c r="C4297" s="4" t="str">
        <f>REPLACE('[1]2020一建'!D4296,5,11,"***********")</f>
        <v>4113***********913</v>
      </c>
    </row>
    <row r="4298" spans="1:3" x14ac:dyDescent="0.2">
      <c r="A4298" s="4">
        <v>4296</v>
      </c>
      <c r="B4298" s="3" t="s">
        <v>4119</v>
      </c>
      <c r="C4298" s="4" t="str">
        <f>REPLACE('[1]2020一建'!D4297,5,11,"***********")</f>
        <v>4107***********219</v>
      </c>
    </row>
    <row r="4299" spans="1:3" x14ac:dyDescent="0.2">
      <c r="A4299" s="4">
        <v>4297</v>
      </c>
      <c r="B4299" s="3" t="s">
        <v>4120</v>
      </c>
      <c r="C4299" s="4" t="str">
        <f>REPLACE('[1]2020一建'!D4298,5,11,"***********")</f>
        <v>4105***********05X</v>
      </c>
    </row>
    <row r="4300" spans="1:3" x14ac:dyDescent="0.2">
      <c r="A4300" s="4">
        <v>4298</v>
      </c>
      <c r="B4300" s="3" t="s">
        <v>807</v>
      </c>
      <c r="C4300" s="4" t="str">
        <f>REPLACE('[1]2020一建'!D4299,5,11,"***********")</f>
        <v>4115***********718</v>
      </c>
    </row>
    <row r="4301" spans="1:3" x14ac:dyDescent="0.2">
      <c r="A4301" s="4">
        <v>4299</v>
      </c>
      <c r="B4301" s="3" t="s">
        <v>1635</v>
      </c>
      <c r="C4301" s="4" t="str">
        <f>REPLACE('[1]2020一建'!D4300,5,11,"***********")</f>
        <v>4105***********349</v>
      </c>
    </row>
    <row r="4302" spans="1:3" x14ac:dyDescent="0.2">
      <c r="A4302" s="4">
        <v>4300</v>
      </c>
      <c r="B4302" s="3" t="s">
        <v>4121</v>
      </c>
      <c r="C4302" s="4" t="str">
        <f>REPLACE('[1]2020一建'!D4301,5,11,"***********")</f>
        <v>4112***********314</v>
      </c>
    </row>
    <row r="4303" spans="1:3" x14ac:dyDescent="0.2">
      <c r="A4303" s="4">
        <v>4301</v>
      </c>
      <c r="B4303" s="3" t="s">
        <v>4122</v>
      </c>
      <c r="C4303" s="4" t="str">
        <f>REPLACE('[1]2020一建'!D4302,5,11,"***********")</f>
        <v>4107***********914</v>
      </c>
    </row>
    <row r="4304" spans="1:3" x14ac:dyDescent="0.2">
      <c r="A4304" s="4">
        <v>4302</v>
      </c>
      <c r="B4304" s="3" t="s">
        <v>4123</v>
      </c>
      <c r="C4304" s="4" t="str">
        <f>REPLACE('[1]2020一建'!D4303,5,11,"***********")</f>
        <v>4107***********839</v>
      </c>
    </row>
    <row r="4305" spans="1:3" x14ac:dyDescent="0.2">
      <c r="A4305" s="4">
        <v>4303</v>
      </c>
      <c r="B4305" s="3" t="s">
        <v>4124</v>
      </c>
      <c r="C4305" s="4" t="str">
        <f>REPLACE('[1]2020一建'!D4304,5,11,"***********")</f>
        <v>4107***********710</v>
      </c>
    </row>
    <row r="4306" spans="1:3" x14ac:dyDescent="0.2">
      <c r="A4306" s="4">
        <v>4304</v>
      </c>
      <c r="B4306" s="3" t="s">
        <v>4125</v>
      </c>
      <c r="C4306" s="4" t="str">
        <f>REPLACE('[1]2020一建'!D4305,5,11,"***********")</f>
        <v>4107***********513</v>
      </c>
    </row>
    <row r="4307" spans="1:3" x14ac:dyDescent="0.2">
      <c r="A4307" s="4">
        <v>4305</v>
      </c>
      <c r="B4307" s="3" t="s">
        <v>4126</v>
      </c>
      <c r="C4307" s="4" t="str">
        <f>REPLACE('[1]2020一建'!D4306,5,11,"***********")</f>
        <v>4107***********913</v>
      </c>
    </row>
    <row r="4308" spans="1:3" x14ac:dyDescent="0.2">
      <c r="A4308" s="4">
        <v>4306</v>
      </c>
      <c r="B4308" s="3" t="s">
        <v>4127</v>
      </c>
      <c r="C4308" s="4" t="str">
        <f>REPLACE('[1]2020一建'!D4307,5,11,"***********")</f>
        <v>4107***********538</v>
      </c>
    </row>
    <row r="4309" spans="1:3" x14ac:dyDescent="0.2">
      <c r="A4309" s="4">
        <v>4307</v>
      </c>
      <c r="B4309" s="3" t="s">
        <v>4128</v>
      </c>
      <c r="C4309" s="4" t="str">
        <f>REPLACE('[1]2020一建'!D4308,5,11,"***********")</f>
        <v>4107***********532</v>
      </c>
    </row>
    <row r="4310" spans="1:3" x14ac:dyDescent="0.2">
      <c r="A4310" s="4">
        <v>4308</v>
      </c>
      <c r="B4310" s="3" t="s">
        <v>4129</v>
      </c>
      <c r="C4310" s="4" t="str">
        <f>REPLACE('[1]2020一建'!D4309,5,11,"***********")</f>
        <v>4107***********060</v>
      </c>
    </row>
    <row r="4311" spans="1:3" x14ac:dyDescent="0.2">
      <c r="A4311" s="4">
        <v>4309</v>
      </c>
      <c r="B4311" s="3" t="s">
        <v>4130</v>
      </c>
      <c r="C4311" s="4" t="str">
        <f>REPLACE('[1]2020一建'!D4310,5,11,"***********")</f>
        <v>4106***********028</v>
      </c>
    </row>
    <row r="4312" spans="1:3" x14ac:dyDescent="0.2">
      <c r="A4312" s="4">
        <v>4310</v>
      </c>
      <c r="B4312" s="3" t="s">
        <v>4131</v>
      </c>
      <c r="C4312" s="4" t="str">
        <f>REPLACE('[1]2020一建'!D4311,5,11,"***********")</f>
        <v>4107***********049</v>
      </c>
    </row>
    <row r="4313" spans="1:3" x14ac:dyDescent="0.2">
      <c r="A4313" s="4">
        <v>4311</v>
      </c>
      <c r="B4313" s="3" t="s">
        <v>4132</v>
      </c>
      <c r="C4313" s="4" t="str">
        <f>REPLACE('[1]2020一建'!D4312,5,11,"***********")</f>
        <v>4127***********523</v>
      </c>
    </row>
    <row r="4314" spans="1:3" x14ac:dyDescent="0.2">
      <c r="A4314" s="4">
        <v>4312</v>
      </c>
      <c r="B4314" s="3" t="s">
        <v>4133</v>
      </c>
      <c r="C4314" s="4" t="str">
        <f>REPLACE('[1]2020一建'!D4313,5,11,"***********")</f>
        <v>2104***********517</v>
      </c>
    </row>
    <row r="4315" spans="1:3" x14ac:dyDescent="0.2">
      <c r="A4315" s="4">
        <v>4313</v>
      </c>
      <c r="B4315" s="3" t="s">
        <v>4134</v>
      </c>
      <c r="C4315" s="4" t="str">
        <f>REPLACE('[1]2020一建'!D4314,5,11,"***********")</f>
        <v>4107***********031</v>
      </c>
    </row>
    <row r="4316" spans="1:3" x14ac:dyDescent="0.2">
      <c r="A4316" s="4">
        <v>4314</v>
      </c>
      <c r="B4316" s="3" t="s">
        <v>4135</v>
      </c>
      <c r="C4316" s="4" t="str">
        <f>REPLACE('[1]2020一建'!D4315,5,11,"***********")</f>
        <v>4107***********875</v>
      </c>
    </row>
    <row r="4317" spans="1:3" x14ac:dyDescent="0.2">
      <c r="A4317" s="4">
        <v>4315</v>
      </c>
      <c r="B4317" s="3" t="s">
        <v>4136</v>
      </c>
      <c r="C4317" s="4" t="str">
        <f>REPLACE('[1]2020一建'!D4316,5,11,"***********")</f>
        <v>4105***********373</v>
      </c>
    </row>
    <row r="4318" spans="1:3" x14ac:dyDescent="0.2">
      <c r="A4318" s="4">
        <v>4316</v>
      </c>
      <c r="B4318" s="3" t="s">
        <v>4137</v>
      </c>
      <c r="C4318" s="4" t="str">
        <f>REPLACE('[1]2020一建'!D4317,5,11,"***********")</f>
        <v>4107***********613</v>
      </c>
    </row>
    <row r="4319" spans="1:3" x14ac:dyDescent="0.2">
      <c r="A4319" s="4">
        <v>4317</v>
      </c>
      <c r="B4319" s="3" t="s">
        <v>4138</v>
      </c>
      <c r="C4319" s="4" t="str">
        <f>REPLACE('[1]2020一建'!D4318,5,11,"***********")</f>
        <v>4107***********814</v>
      </c>
    </row>
    <row r="4320" spans="1:3" x14ac:dyDescent="0.2">
      <c r="A4320" s="4">
        <v>4318</v>
      </c>
      <c r="B4320" s="3" t="s">
        <v>4139</v>
      </c>
      <c r="C4320" s="4" t="str">
        <f>REPLACE('[1]2020一建'!D4319,5,11,"***********")</f>
        <v>4108***********073</v>
      </c>
    </row>
    <row r="4321" spans="1:3" x14ac:dyDescent="0.2">
      <c r="A4321" s="4">
        <v>4319</v>
      </c>
      <c r="B4321" s="3" t="s">
        <v>4140</v>
      </c>
      <c r="C4321" s="4" t="str">
        <f>REPLACE('[1]2020一建'!D4320,5,11,"***********")</f>
        <v>4104***********317</v>
      </c>
    </row>
    <row r="4322" spans="1:3" x14ac:dyDescent="0.2">
      <c r="A4322" s="4">
        <v>4320</v>
      </c>
      <c r="B4322" s="3" t="s">
        <v>4141</v>
      </c>
      <c r="C4322" s="4" t="str">
        <f>REPLACE('[1]2020一建'!D4321,5,11,"***********")</f>
        <v>4105***********699</v>
      </c>
    </row>
    <row r="4323" spans="1:3" x14ac:dyDescent="0.2">
      <c r="A4323" s="4">
        <v>4321</v>
      </c>
      <c r="B4323" s="3" t="s">
        <v>4142</v>
      </c>
      <c r="C4323" s="4" t="str">
        <f>REPLACE('[1]2020一建'!D4322,5,11,"***********")</f>
        <v>4103***********012</v>
      </c>
    </row>
    <row r="4324" spans="1:3" x14ac:dyDescent="0.2">
      <c r="A4324" s="4">
        <v>4322</v>
      </c>
      <c r="B4324" s="3" t="s">
        <v>4143</v>
      </c>
      <c r="C4324" s="4" t="str">
        <f>REPLACE('[1]2020一建'!D4323,5,11,"***********")</f>
        <v>4107***********512</v>
      </c>
    </row>
    <row r="4325" spans="1:3" x14ac:dyDescent="0.2">
      <c r="A4325" s="4">
        <v>4323</v>
      </c>
      <c r="B4325" s="3" t="s">
        <v>4144</v>
      </c>
      <c r="C4325" s="4" t="str">
        <f>REPLACE('[1]2020一建'!D4324,5,11,"***********")</f>
        <v>4107***********23X</v>
      </c>
    </row>
    <row r="4326" spans="1:3" x14ac:dyDescent="0.2">
      <c r="A4326" s="4">
        <v>4324</v>
      </c>
      <c r="B4326" s="3" t="s">
        <v>4145</v>
      </c>
      <c r="C4326" s="4" t="str">
        <f>REPLACE('[1]2020一建'!D4325,5,11,"***********")</f>
        <v>4107***********219</v>
      </c>
    </row>
    <row r="4327" spans="1:3" x14ac:dyDescent="0.2">
      <c r="A4327" s="4">
        <v>4325</v>
      </c>
      <c r="B4327" s="3" t="s">
        <v>4146</v>
      </c>
      <c r="C4327" s="4" t="str">
        <f>REPLACE('[1]2020一建'!D4326,5,11,"***********")</f>
        <v>4127***********739</v>
      </c>
    </row>
    <row r="4328" spans="1:3" x14ac:dyDescent="0.2">
      <c r="A4328" s="4">
        <v>4326</v>
      </c>
      <c r="B4328" s="3" t="s">
        <v>4147</v>
      </c>
      <c r="C4328" s="4" t="str">
        <f>REPLACE('[1]2020一建'!D4327,5,11,"***********")</f>
        <v>4107***********422</v>
      </c>
    </row>
    <row r="4329" spans="1:3" x14ac:dyDescent="0.2">
      <c r="A4329" s="4">
        <v>4327</v>
      </c>
      <c r="B4329" s="3" t="s">
        <v>4148</v>
      </c>
      <c r="C4329" s="4" t="str">
        <f>REPLACE('[1]2020一建'!D4328,5,11,"***********")</f>
        <v>4107***********42X</v>
      </c>
    </row>
    <row r="4330" spans="1:3" x14ac:dyDescent="0.2">
      <c r="A4330" s="4">
        <v>4328</v>
      </c>
      <c r="B4330" s="3" t="s">
        <v>4149</v>
      </c>
      <c r="C4330" s="4" t="str">
        <f>REPLACE('[1]2020一建'!D4329,5,11,"***********")</f>
        <v>4114***********237</v>
      </c>
    </row>
    <row r="4331" spans="1:3" x14ac:dyDescent="0.2">
      <c r="A4331" s="4">
        <v>4329</v>
      </c>
      <c r="B4331" s="3" t="s">
        <v>4150</v>
      </c>
      <c r="C4331" s="4" t="str">
        <f>REPLACE('[1]2020一建'!D4330,5,11,"***********")</f>
        <v>4107***********772</v>
      </c>
    </row>
    <row r="4332" spans="1:3" x14ac:dyDescent="0.2">
      <c r="A4332" s="4">
        <v>4330</v>
      </c>
      <c r="B4332" s="3" t="s">
        <v>4151</v>
      </c>
      <c r="C4332" s="4" t="str">
        <f>REPLACE('[1]2020一建'!D4331,5,11,"***********")</f>
        <v>4107***********015</v>
      </c>
    </row>
    <row r="4333" spans="1:3" x14ac:dyDescent="0.2">
      <c r="A4333" s="4">
        <v>4331</v>
      </c>
      <c r="B4333" s="3" t="s">
        <v>4152</v>
      </c>
      <c r="C4333" s="4" t="str">
        <f>REPLACE('[1]2020一建'!D4332,5,11,"***********")</f>
        <v>4105***********294</v>
      </c>
    </row>
    <row r="4334" spans="1:3" x14ac:dyDescent="0.2">
      <c r="A4334" s="4">
        <v>4332</v>
      </c>
      <c r="B4334" s="3" t="s">
        <v>4153</v>
      </c>
      <c r="C4334" s="4" t="str">
        <f>REPLACE('[1]2020一建'!D4333,5,11,"***********")</f>
        <v>4107***********065</v>
      </c>
    </row>
    <row r="4335" spans="1:3" x14ac:dyDescent="0.2">
      <c r="A4335" s="4">
        <v>4333</v>
      </c>
      <c r="B4335" s="3" t="s">
        <v>4154</v>
      </c>
      <c r="C4335" s="4" t="str">
        <f>REPLACE('[1]2020一建'!D4334,5,11,"***********")</f>
        <v>4102***********072</v>
      </c>
    </row>
    <row r="4336" spans="1:3" x14ac:dyDescent="0.2">
      <c r="A4336" s="4">
        <v>4334</v>
      </c>
      <c r="B4336" s="3" t="s">
        <v>4155</v>
      </c>
      <c r="C4336" s="4" t="str">
        <f>REPLACE('[1]2020一建'!D4335,5,11,"***********")</f>
        <v>4107***********477</v>
      </c>
    </row>
    <row r="4337" spans="1:3" x14ac:dyDescent="0.2">
      <c r="A4337" s="4">
        <v>4335</v>
      </c>
      <c r="B4337" s="3" t="s">
        <v>4156</v>
      </c>
      <c r="C4337" s="4" t="str">
        <f>REPLACE('[1]2020一建'!D4336,5,11,"***********")</f>
        <v>4113***********399</v>
      </c>
    </row>
    <row r="4338" spans="1:3" x14ac:dyDescent="0.2">
      <c r="A4338" s="4">
        <v>4336</v>
      </c>
      <c r="B4338" s="3" t="s">
        <v>4157</v>
      </c>
      <c r="C4338" s="4" t="str">
        <f>REPLACE('[1]2020一建'!D4337,5,11,"***********")</f>
        <v>4107***********912</v>
      </c>
    </row>
    <row r="4339" spans="1:3" x14ac:dyDescent="0.2">
      <c r="A4339" s="4">
        <v>4337</v>
      </c>
      <c r="B4339" s="3" t="s">
        <v>4158</v>
      </c>
      <c r="C4339" s="4" t="str">
        <f>REPLACE('[1]2020一建'!D4338,5,11,"***********")</f>
        <v>4107***********436</v>
      </c>
    </row>
    <row r="4340" spans="1:3" x14ac:dyDescent="0.2">
      <c r="A4340" s="4">
        <v>4338</v>
      </c>
      <c r="B4340" s="3" t="s">
        <v>4159</v>
      </c>
      <c r="C4340" s="4" t="str">
        <f>REPLACE('[1]2020一建'!D4339,5,11,"***********")</f>
        <v>4108***********593</v>
      </c>
    </row>
    <row r="4341" spans="1:3" x14ac:dyDescent="0.2">
      <c r="A4341" s="4">
        <v>4339</v>
      </c>
      <c r="B4341" s="3" t="s">
        <v>4160</v>
      </c>
      <c r="C4341" s="4" t="str">
        <f>REPLACE('[1]2020一建'!D4340,5,11,"***********")</f>
        <v>4107***********26X</v>
      </c>
    </row>
    <row r="4342" spans="1:3" x14ac:dyDescent="0.2">
      <c r="A4342" s="4">
        <v>4340</v>
      </c>
      <c r="B4342" s="3" t="s">
        <v>4161</v>
      </c>
      <c r="C4342" s="4" t="str">
        <f>REPLACE('[1]2020一建'!D4341,5,11,"***********")</f>
        <v>4107***********412</v>
      </c>
    </row>
    <row r="4343" spans="1:3" x14ac:dyDescent="0.2">
      <c r="A4343" s="4">
        <v>4341</v>
      </c>
      <c r="B4343" s="3" t="s">
        <v>4162</v>
      </c>
      <c r="C4343" s="4" t="str">
        <f>REPLACE('[1]2020一建'!D4342,5,11,"***********")</f>
        <v>4113***********936</v>
      </c>
    </row>
    <row r="4344" spans="1:3" x14ac:dyDescent="0.2">
      <c r="A4344" s="4">
        <v>4342</v>
      </c>
      <c r="B4344" s="3" t="s">
        <v>4163</v>
      </c>
      <c r="C4344" s="4" t="str">
        <f>REPLACE('[1]2020一建'!D4343,5,11,"***********")</f>
        <v>4107***********236</v>
      </c>
    </row>
    <row r="4345" spans="1:3" x14ac:dyDescent="0.2">
      <c r="A4345" s="4">
        <v>4343</v>
      </c>
      <c r="B4345" s="3" t="s">
        <v>4164</v>
      </c>
      <c r="C4345" s="4" t="str">
        <f>REPLACE('[1]2020一建'!D4344,5,11,"***********")</f>
        <v>4103***********034</v>
      </c>
    </row>
    <row r="4346" spans="1:3" x14ac:dyDescent="0.2">
      <c r="A4346" s="4">
        <v>4344</v>
      </c>
      <c r="B4346" s="3" t="s">
        <v>4165</v>
      </c>
      <c r="C4346" s="4" t="str">
        <f>REPLACE('[1]2020一建'!D4345,5,11,"***********")</f>
        <v>4107***********037</v>
      </c>
    </row>
    <row r="4347" spans="1:3" x14ac:dyDescent="0.2">
      <c r="A4347" s="4">
        <v>4345</v>
      </c>
      <c r="B4347" s="3" t="s">
        <v>4166</v>
      </c>
      <c r="C4347" s="4" t="str">
        <f>REPLACE('[1]2020一建'!D4346,5,11,"***********")</f>
        <v>4107***********51X</v>
      </c>
    </row>
    <row r="4348" spans="1:3" x14ac:dyDescent="0.2">
      <c r="A4348" s="4">
        <v>4346</v>
      </c>
      <c r="B4348" s="3" t="s">
        <v>4167</v>
      </c>
      <c r="C4348" s="4" t="str">
        <f>REPLACE('[1]2020一建'!D4347,5,11,"***********")</f>
        <v>4107***********011</v>
      </c>
    </row>
    <row r="4349" spans="1:3" x14ac:dyDescent="0.2">
      <c r="A4349" s="4">
        <v>4347</v>
      </c>
      <c r="B4349" s="3" t="s">
        <v>4168</v>
      </c>
      <c r="C4349" s="4" t="str">
        <f>REPLACE('[1]2020一建'!D4348,5,11,"***********")</f>
        <v>4107***********410</v>
      </c>
    </row>
    <row r="4350" spans="1:3" x14ac:dyDescent="0.2">
      <c r="A4350" s="4">
        <v>4348</v>
      </c>
      <c r="B4350" s="3" t="s">
        <v>4169</v>
      </c>
      <c r="C4350" s="4" t="str">
        <f>REPLACE('[1]2020一建'!D4349,5,11,"***********")</f>
        <v>4128***********899</v>
      </c>
    </row>
    <row r="4351" spans="1:3" x14ac:dyDescent="0.2">
      <c r="A4351" s="4">
        <v>4349</v>
      </c>
      <c r="B4351" s="3" t="s">
        <v>4170</v>
      </c>
      <c r="C4351" s="4" t="str">
        <f>REPLACE('[1]2020一建'!D4350,5,11,"***********")</f>
        <v>4107***********533</v>
      </c>
    </row>
    <row r="4352" spans="1:3" x14ac:dyDescent="0.2">
      <c r="A4352" s="4">
        <v>4350</v>
      </c>
      <c r="B4352" s="3" t="s">
        <v>4171</v>
      </c>
      <c r="C4352" s="4" t="str">
        <f>REPLACE('[1]2020一建'!D4351,5,11,"***********")</f>
        <v>4127***********413</v>
      </c>
    </row>
    <row r="4353" spans="1:3" x14ac:dyDescent="0.2">
      <c r="A4353" s="4">
        <v>4351</v>
      </c>
      <c r="B4353" s="3" t="s">
        <v>4172</v>
      </c>
      <c r="C4353" s="4" t="str">
        <f>REPLACE('[1]2020一建'!D4352,5,11,"***********")</f>
        <v>4101***********233</v>
      </c>
    </row>
    <row r="4354" spans="1:3" x14ac:dyDescent="0.2">
      <c r="A4354" s="4">
        <v>4352</v>
      </c>
      <c r="B4354" s="3" t="s">
        <v>4173</v>
      </c>
      <c r="C4354" s="4" t="str">
        <f>REPLACE('[1]2020一建'!D4353,5,11,"***********")</f>
        <v>4101***********438</v>
      </c>
    </row>
    <row r="4355" spans="1:3" x14ac:dyDescent="0.2">
      <c r="A4355" s="4">
        <v>4353</v>
      </c>
      <c r="B4355" s="3" t="s">
        <v>4174</v>
      </c>
      <c r="C4355" s="4" t="str">
        <f>REPLACE('[1]2020一建'!D4354,5,11,"***********")</f>
        <v>4107***********339</v>
      </c>
    </row>
    <row r="4356" spans="1:3" x14ac:dyDescent="0.2">
      <c r="A4356" s="4">
        <v>4354</v>
      </c>
      <c r="B4356" s="3" t="s">
        <v>4175</v>
      </c>
      <c r="C4356" s="4" t="str">
        <f>REPLACE('[1]2020一建'!D4355,5,11,"***********")</f>
        <v>4107***********129</v>
      </c>
    </row>
    <row r="4357" spans="1:3" x14ac:dyDescent="0.2">
      <c r="A4357" s="4">
        <v>4355</v>
      </c>
      <c r="B4357" s="3" t="s">
        <v>4176</v>
      </c>
      <c r="C4357" s="4" t="str">
        <f>REPLACE('[1]2020一建'!D4356,5,11,"***********")</f>
        <v>4107***********512</v>
      </c>
    </row>
    <row r="4358" spans="1:3" x14ac:dyDescent="0.2">
      <c r="A4358" s="4">
        <v>4356</v>
      </c>
      <c r="B4358" s="3" t="s">
        <v>1031</v>
      </c>
      <c r="C4358" s="4" t="str">
        <f>REPLACE('[1]2020一建'!D4357,5,11,"***********")</f>
        <v>4107***********072</v>
      </c>
    </row>
    <row r="4359" spans="1:3" x14ac:dyDescent="0.2">
      <c r="A4359" s="4">
        <v>4357</v>
      </c>
      <c r="B4359" s="3" t="s">
        <v>4177</v>
      </c>
      <c r="C4359" s="4" t="str">
        <f>REPLACE('[1]2020一建'!D4358,5,11,"***********")</f>
        <v>4107***********130</v>
      </c>
    </row>
    <row r="4360" spans="1:3" x14ac:dyDescent="0.2">
      <c r="A4360" s="4">
        <v>4358</v>
      </c>
      <c r="B4360" s="3" t="s">
        <v>4178</v>
      </c>
      <c r="C4360" s="4" t="str">
        <f>REPLACE('[1]2020一建'!D4359,5,11,"***********")</f>
        <v>4107***********77X</v>
      </c>
    </row>
    <row r="4361" spans="1:3" x14ac:dyDescent="0.2">
      <c r="A4361" s="4">
        <v>4359</v>
      </c>
      <c r="B4361" s="3" t="s">
        <v>4179</v>
      </c>
      <c r="C4361" s="4" t="str">
        <f>REPLACE('[1]2020一建'!D4360,5,11,"***********")</f>
        <v>4111***********565</v>
      </c>
    </row>
    <row r="4362" spans="1:3" x14ac:dyDescent="0.2">
      <c r="A4362" s="4">
        <v>4360</v>
      </c>
      <c r="B4362" s="3" t="s">
        <v>4180</v>
      </c>
      <c r="C4362" s="4" t="str">
        <f>REPLACE('[1]2020一建'!D4361,5,11,"***********")</f>
        <v>4107***********310</v>
      </c>
    </row>
    <row r="4363" spans="1:3" x14ac:dyDescent="0.2">
      <c r="A4363" s="4">
        <v>4361</v>
      </c>
      <c r="B4363" s="3" t="s">
        <v>4181</v>
      </c>
      <c r="C4363" s="4" t="str">
        <f>REPLACE('[1]2020一建'!D4362,5,11,"***********")</f>
        <v>4203***********210</v>
      </c>
    </row>
    <row r="4364" spans="1:3" x14ac:dyDescent="0.2">
      <c r="A4364" s="4">
        <v>4362</v>
      </c>
      <c r="B4364" s="3" t="s">
        <v>4182</v>
      </c>
      <c r="C4364" s="4" t="str">
        <f>REPLACE('[1]2020一建'!D4363,5,11,"***********")</f>
        <v>4107***********017</v>
      </c>
    </row>
    <row r="4365" spans="1:3" x14ac:dyDescent="0.2">
      <c r="A4365" s="4">
        <v>4363</v>
      </c>
      <c r="B4365" s="3" t="s">
        <v>4183</v>
      </c>
      <c r="C4365" s="4" t="str">
        <f>REPLACE('[1]2020一建'!D4364,5,11,"***********")</f>
        <v>4107***********050</v>
      </c>
    </row>
    <row r="4366" spans="1:3" x14ac:dyDescent="0.2">
      <c r="A4366" s="4">
        <v>4364</v>
      </c>
      <c r="B4366" s="3" t="s">
        <v>4184</v>
      </c>
      <c r="C4366" s="4" t="str">
        <f>REPLACE('[1]2020一建'!D4365,5,11,"***********")</f>
        <v>4107***********65X</v>
      </c>
    </row>
    <row r="4367" spans="1:3" x14ac:dyDescent="0.2">
      <c r="A4367" s="4">
        <v>4365</v>
      </c>
      <c r="B4367" s="3" t="s">
        <v>4185</v>
      </c>
      <c r="C4367" s="4" t="str">
        <f>REPLACE('[1]2020一建'!D4366,5,11,"***********")</f>
        <v>4107***********558</v>
      </c>
    </row>
    <row r="4368" spans="1:3" x14ac:dyDescent="0.2">
      <c r="A4368" s="4">
        <v>4366</v>
      </c>
      <c r="B4368" s="3" t="s">
        <v>4186</v>
      </c>
      <c r="C4368" s="4" t="str">
        <f>REPLACE('[1]2020一建'!D4367,5,11,"***********")</f>
        <v>4106***********51X</v>
      </c>
    </row>
    <row r="4369" spans="1:3" x14ac:dyDescent="0.2">
      <c r="A4369" s="4">
        <v>4367</v>
      </c>
      <c r="B4369" s="3" t="s">
        <v>4187</v>
      </c>
      <c r="C4369" s="4" t="str">
        <f>REPLACE('[1]2020一建'!D4368,5,11,"***********")</f>
        <v>4107***********774</v>
      </c>
    </row>
    <row r="4370" spans="1:3" x14ac:dyDescent="0.2">
      <c r="A4370" s="4">
        <v>4368</v>
      </c>
      <c r="B4370" s="3" t="s">
        <v>4188</v>
      </c>
      <c r="C4370" s="4" t="str">
        <f>REPLACE('[1]2020一建'!D4369,5,11,"***********")</f>
        <v>4111***********058</v>
      </c>
    </row>
    <row r="4371" spans="1:3" x14ac:dyDescent="0.2">
      <c r="A4371" s="4">
        <v>4369</v>
      </c>
      <c r="B4371" s="3" t="s">
        <v>4189</v>
      </c>
      <c r="C4371" s="4" t="str">
        <f>REPLACE('[1]2020一建'!D4370,5,11,"***********")</f>
        <v>1404***********845</v>
      </c>
    </row>
    <row r="4372" spans="1:3" x14ac:dyDescent="0.2">
      <c r="A4372" s="4">
        <v>4370</v>
      </c>
      <c r="B4372" s="3" t="s">
        <v>4190</v>
      </c>
      <c r="C4372" s="4" t="str">
        <f>REPLACE('[1]2020一建'!D4371,5,11,"***********")</f>
        <v>4103***********214</v>
      </c>
    </row>
    <row r="4373" spans="1:3" x14ac:dyDescent="0.2">
      <c r="A4373" s="4">
        <v>4371</v>
      </c>
      <c r="B4373" s="3" t="s">
        <v>4191</v>
      </c>
      <c r="C4373" s="4" t="str">
        <f>REPLACE('[1]2020一建'!D4372,5,11,"***********")</f>
        <v>4107***********052</v>
      </c>
    </row>
    <row r="4374" spans="1:3" x14ac:dyDescent="0.2">
      <c r="A4374" s="4">
        <v>4372</v>
      </c>
      <c r="B4374" s="3" t="s">
        <v>4192</v>
      </c>
      <c r="C4374" s="4" t="str">
        <f>REPLACE('[1]2020一建'!D4373,5,11,"***********")</f>
        <v>4102***********719</v>
      </c>
    </row>
    <row r="4375" spans="1:3" x14ac:dyDescent="0.2">
      <c r="A4375" s="4">
        <v>4373</v>
      </c>
      <c r="B4375" s="3" t="s">
        <v>4193</v>
      </c>
      <c r="C4375" s="4" t="str">
        <f>REPLACE('[1]2020一建'!D4374,5,11,"***********")</f>
        <v>4104***********016</v>
      </c>
    </row>
    <row r="4376" spans="1:3" x14ac:dyDescent="0.2">
      <c r="A4376" s="4">
        <v>4374</v>
      </c>
      <c r="B4376" s="3" t="s">
        <v>4194</v>
      </c>
      <c r="C4376" s="4" t="str">
        <f>REPLACE('[1]2020一建'!D4375,5,11,"***********")</f>
        <v>4107***********42X</v>
      </c>
    </row>
    <row r="4377" spans="1:3" x14ac:dyDescent="0.2">
      <c r="A4377" s="4">
        <v>4375</v>
      </c>
      <c r="B4377" s="3" t="s">
        <v>4195</v>
      </c>
      <c r="C4377" s="4" t="str">
        <f>REPLACE('[1]2020一建'!D4376,5,11,"***********")</f>
        <v>4107***********450</v>
      </c>
    </row>
    <row r="4378" spans="1:3" x14ac:dyDescent="0.2">
      <c r="A4378" s="4">
        <v>4376</v>
      </c>
      <c r="B4378" s="3" t="s">
        <v>4196</v>
      </c>
      <c r="C4378" s="4" t="str">
        <f>REPLACE('[1]2020一建'!D4377,5,11,"***********")</f>
        <v>4102***********037</v>
      </c>
    </row>
    <row r="4379" spans="1:3" x14ac:dyDescent="0.2">
      <c r="A4379" s="4">
        <v>4377</v>
      </c>
      <c r="B4379" s="3" t="s">
        <v>4197</v>
      </c>
      <c r="C4379" s="4" t="str">
        <f>REPLACE('[1]2020一建'!D4378,5,11,"***********")</f>
        <v>4109***********217</v>
      </c>
    </row>
    <row r="4380" spans="1:3" x14ac:dyDescent="0.2">
      <c r="A4380" s="4">
        <v>4378</v>
      </c>
      <c r="B4380" s="3" t="s">
        <v>4198</v>
      </c>
      <c r="C4380" s="4" t="str">
        <f>REPLACE('[1]2020一建'!D4379,5,11,"***********")</f>
        <v>4115***********024</v>
      </c>
    </row>
    <row r="4381" spans="1:3" x14ac:dyDescent="0.2">
      <c r="A4381" s="4">
        <v>4379</v>
      </c>
      <c r="B4381" s="3" t="s">
        <v>4199</v>
      </c>
      <c r="C4381" s="4" t="str">
        <f>REPLACE('[1]2020一建'!D4380,5,11,"***********")</f>
        <v>4107***********03X</v>
      </c>
    </row>
    <row r="4382" spans="1:3" x14ac:dyDescent="0.2">
      <c r="A4382" s="4">
        <v>4380</v>
      </c>
      <c r="B4382" s="3" t="s">
        <v>4200</v>
      </c>
      <c r="C4382" s="4" t="str">
        <f>REPLACE('[1]2020一建'!D4381,5,11,"***********")</f>
        <v>4110***********011</v>
      </c>
    </row>
    <row r="4383" spans="1:3" x14ac:dyDescent="0.2">
      <c r="A4383" s="4">
        <v>4381</v>
      </c>
      <c r="B4383" s="3" t="s">
        <v>4201</v>
      </c>
      <c r="C4383" s="4" t="str">
        <f>REPLACE('[1]2020一建'!D4382,5,11,"***********")</f>
        <v>4105***********471</v>
      </c>
    </row>
    <row r="4384" spans="1:3" x14ac:dyDescent="0.2">
      <c r="A4384" s="4">
        <v>4382</v>
      </c>
      <c r="B4384" s="3" t="s">
        <v>4202</v>
      </c>
      <c r="C4384" s="4" t="str">
        <f>REPLACE('[1]2020一建'!D4383,5,11,"***********")</f>
        <v>4107***********619</v>
      </c>
    </row>
    <row r="4385" spans="1:3" x14ac:dyDescent="0.2">
      <c r="A4385" s="4">
        <v>4383</v>
      </c>
      <c r="B4385" s="3" t="s">
        <v>4203</v>
      </c>
      <c r="C4385" s="4" t="str">
        <f>REPLACE('[1]2020一建'!D4384,5,11,"***********")</f>
        <v>4107***********015</v>
      </c>
    </row>
    <row r="4386" spans="1:3" x14ac:dyDescent="0.2">
      <c r="A4386" s="4">
        <v>4384</v>
      </c>
      <c r="B4386" s="3" t="s">
        <v>4204</v>
      </c>
      <c r="C4386" s="4" t="str">
        <f>REPLACE('[1]2020一建'!D4385,5,11,"***********")</f>
        <v>4102***********832</v>
      </c>
    </row>
    <row r="4387" spans="1:3" x14ac:dyDescent="0.2">
      <c r="A4387" s="4">
        <v>4385</v>
      </c>
      <c r="B4387" s="3" t="s">
        <v>4205</v>
      </c>
      <c r="C4387" s="4" t="str">
        <f>REPLACE('[1]2020一建'!D4386,5,11,"***********")</f>
        <v>3723***********250</v>
      </c>
    </row>
    <row r="4388" spans="1:3" x14ac:dyDescent="0.2">
      <c r="A4388" s="4">
        <v>4386</v>
      </c>
      <c r="B4388" s="3" t="s">
        <v>4206</v>
      </c>
      <c r="C4388" s="4" t="str">
        <f>REPLACE('[1]2020一建'!D4387,5,11,"***********")</f>
        <v>4107***********21X</v>
      </c>
    </row>
    <row r="4389" spans="1:3" x14ac:dyDescent="0.2">
      <c r="A4389" s="4">
        <v>4387</v>
      </c>
      <c r="B4389" s="3" t="s">
        <v>4207</v>
      </c>
      <c r="C4389" s="4" t="str">
        <f>REPLACE('[1]2020一建'!D4388,5,11,"***********")</f>
        <v>4107***********510</v>
      </c>
    </row>
    <row r="4390" spans="1:3" x14ac:dyDescent="0.2">
      <c r="A4390" s="4">
        <v>4388</v>
      </c>
      <c r="B4390" s="3" t="s">
        <v>4208</v>
      </c>
      <c r="C4390" s="4" t="str">
        <f>REPLACE('[1]2020一建'!D4389,5,11,"***********")</f>
        <v>4108***********038</v>
      </c>
    </row>
    <row r="4391" spans="1:3" x14ac:dyDescent="0.2">
      <c r="A4391" s="4">
        <v>4389</v>
      </c>
      <c r="B4391" s="3" t="s">
        <v>4209</v>
      </c>
      <c r="C4391" s="4" t="str">
        <f>REPLACE('[1]2020一建'!D4390,5,11,"***********")</f>
        <v>4105***********911</v>
      </c>
    </row>
    <row r="4392" spans="1:3" x14ac:dyDescent="0.2">
      <c r="A4392" s="4">
        <v>4390</v>
      </c>
      <c r="B4392" s="3" t="s">
        <v>4210</v>
      </c>
      <c r="C4392" s="4" t="str">
        <f>REPLACE('[1]2020一建'!D4391,5,11,"***********")</f>
        <v>4107***********075</v>
      </c>
    </row>
    <row r="4393" spans="1:3" x14ac:dyDescent="0.2">
      <c r="A4393" s="4">
        <v>4391</v>
      </c>
      <c r="B4393" s="3" t="s">
        <v>4211</v>
      </c>
      <c r="C4393" s="4" t="str">
        <f>REPLACE('[1]2020一建'!D4392,5,11,"***********")</f>
        <v>4107***********014</v>
      </c>
    </row>
    <row r="4394" spans="1:3" x14ac:dyDescent="0.2">
      <c r="A4394" s="4">
        <v>4392</v>
      </c>
      <c r="B4394" s="3" t="s">
        <v>4212</v>
      </c>
      <c r="C4394" s="4" t="str">
        <f>REPLACE('[1]2020一建'!D4393,5,11,"***********")</f>
        <v>4107***********715</v>
      </c>
    </row>
    <row r="4395" spans="1:3" x14ac:dyDescent="0.2">
      <c r="A4395" s="4">
        <v>4393</v>
      </c>
      <c r="B4395" s="3" t="s">
        <v>4213</v>
      </c>
      <c r="C4395" s="4" t="str">
        <f>REPLACE('[1]2020一建'!D4394,5,11,"***********")</f>
        <v>4107***********01X</v>
      </c>
    </row>
    <row r="4396" spans="1:3" x14ac:dyDescent="0.2">
      <c r="A4396" s="4">
        <v>4394</v>
      </c>
      <c r="B4396" s="3" t="s">
        <v>4214</v>
      </c>
      <c r="C4396" s="4" t="str">
        <f>REPLACE('[1]2020一建'!D4395,5,11,"***********")</f>
        <v>4104***********017</v>
      </c>
    </row>
    <row r="4397" spans="1:3" x14ac:dyDescent="0.2">
      <c r="A4397" s="4">
        <v>4395</v>
      </c>
      <c r="B4397" s="3" t="s">
        <v>4215</v>
      </c>
      <c r="C4397" s="4" t="str">
        <f>REPLACE('[1]2020一建'!D4396,5,11,"***********")</f>
        <v>4107***********032</v>
      </c>
    </row>
    <row r="4398" spans="1:3" x14ac:dyDescent="0.2">
      <c r="A4398" s="4">
        <v>4396</v>
      </c>
      <c r="B4398" s="3" t="s">
        <v>4216</v>
      </c>
      <c r="C4398" s="4" t="str">
        <f>REPLACE('[1]2020一建'!D4397,5,11,"***********")</f>
        <v>4105***********034</v>
      </c>
    </row>
    <row r="4399" spans="1:3" x14ac:dyDescent="0.2">
      <c r="A4399" s="4">
        <v>4397</v>
      </c>
      <c r="B4399" s="3" t="s">
        <v>4217</v>
      </c>
      <c r="C4399" s="4" t="str">
        <f>REPLACE('[1]2020一建'!D4398,5,11,"***********")</f>
        <v>4105***********330</v>
      </c>
    </row>
    <row r="4400" spans="1:3" x14ac:dyDescent="0.2">
      <c r="A4400" s="4">
        <v>4398</v>
      </c>
      <c r="B4400" s="3" t="s">
        <v>80</v>
      </c>
      <c r="C4400" s="4" t="str">
        <f>REPLACE('[1]2020一建'!D4399,5,11,"***********")</f>
        <v>4107***********654</v>
      </c>
    </row>
    <row r="4401" spans="1:3" x14ac:dyDescent="0.2">
      <c r="A4401" s="4">
        <v>4399</v>
      </c>
      <c r="B4401" s="3" t="s">
        <v>4218</v>
      </c>
      <c r="C4401" s="4" t="str">
        <f>REPLACE('[1]2020一建'!D4400,5,11,"***********")</f>
        <v>4107***********635</v>
      </c>
    </row>
    <row r="4402" spans="1:3" x14ac:dyDescent="0.2">
      <c r="A4402" s="4">
        <v>4400</v>
      </c>
      <c r="B4402" s="3" t="s">
        <v>4219</v>
      </c>
      <c r="C4402" s="4" t="str">
        <f>REPLACE('[1]2020一建'!D4401,5,11,"***********")</f>
        <v>4107***********04X</v>
      </c>
    </row>
    <row r="4403" spans="1:3" x14ac:dyDescent="0.2">
      <c r="A4403" s="4">
        <v>4401</v>
      </c>
      <c r="B4403" s="3" t="s">
        <v>4220</v>
      </c>
      <c r="C4403" s="4" t="str">
        <f>REPLACE('[1]2020一建'!D4402,5,11,"***********")</f>
        <v>4107***********099</v>
      </c>
    </row>
    <row r="4404" spans="1:3" x14ac:dyDescent="0.2">
      <c r="A4404" s="4">
        <v>4402</v>
      </c>
      <c r="B4404" s="3" t="s">
        <v>4221</v>
      </c>
      <c r="C4404" s="4" t="str">
        <f>REPLACE('[1]2020一建'!D4403,5,11,"***********")</f>
        <v>4107***********558</v>
      </c>
    </row>
    <row r="4405" spans="1:3" x14ac:dyDescent="0.2">
      <c r="A4405" s="4">
        <v>4403</v>
      </c>
      <c r="B4405" s="3" t="s">
        <v>4222</v>
      </c>
      <c r="C4405" s="4" t="str">
        <f>REPLACE('[1]2020一建'!D4404,5,11,"***********")</f>
        <v>4107***********031</v>
      </c>
    </row>
    <row r="4406" spans="1:3" x14ac:dyDescent="0.2">
      <c r="A4406" s="4">
        <v>4404</v>
      </c>
      <c r="B4406" s="3" t="s">
        <v>4223</v>
      </c>
      <c r="C4406" s="4" t="str">
        <f>REPLACE('[1]2020一建'!D4405,5,11,"***********")</f>
        <v>4107***********576</v>
      </c>
    </row>
    <row r="4407" spans="1:3" x14ac:dyDescent="0.2">
      <c r="A4407" s="4">
        <v>4405</v>
      </c>
      <c r="B4407" s="3" t="s">
        <v>4224</v>
      </c>
      <c r="C4407" s="4" t="str">
        <f>REPLACE('[1]2020一建'!D4406,5,11,"***********")</f>
        <v>4108***********059</v>
      </c>
    </row>
    <row r="4408" spans="1:3" x14ac:dyDescent="0.2">
      <c r="A4408" s="4">
        <v>4406</v>
      </c>
      <c r="B4408" s="3" t="s">
        <v>4225</v>
      </c>
      <c r="C4408" s="4" t="str">
        <f>REPLACE('[1]2020一建'!D4407,5,11,"***********")</f>
        <v>4105***********017</v>
      </c>
    </row>
    <row r="4409" spans="1:3" x14ac:dyDescent="0.2">
      <c r="A4409" s="4">
        <v>4407</v>
      </c>
      <c r="B4409" s="3" t="s">
        <v>4226</v>
      </c>
      <c r="C4409" s="4" t="str">
        <f>REPLACE('[1]2020一建'!D4408,5,11,"***********")</f>
        <v>4107***********015</v>
      </c>
    </row>
    <row r="4410" spans="1:3" x14ac:dyDescent="0.2">
      <c r="A4410" s="4">
        <v>4408</v>
      </c>
      <c r="B4410" s="3" t="s">
        <v>4227</v>
      </c>
      <c r="C4410" s="4" t="str">
        <f>REPLACE('[1]2020一建'!D4409,5,11,"***********")</f>
        <v>4108***********063</v>
      </c>
    </row>
    <row r="4411" spans="1:3" x14ac:dyDescent="0.2">
      <c r="A4411" s="4">
        <v>4409</v>
      </c>
      <c r="B4411" s="3" t="s">
        <v>4228</v>
      </c>
      <c r="C4411" s="4" t="str">
        <f>REPLACE('[1]2020一建'!D4410,5,11,"***********")</f>
        <v>1330***********11X</v>
      </c>
    </row>
    <row r="4412" spans="1:3" x14ac:dyDescent="0.2">
      <c r="A4412" s="4">
        <v>4410</v>
      </c>
      <c r="B4412" s="3" t="s">
        <v>4229</v>
      </c>
      <c r="C4412" s="4" t="str">
        <f>REPLACE('[1]2020一建'!D4411,5,11,"***********")</f>
        <v>4127***********647</v>
      </c>
    </row>
    <row r="4413" spans="1:3" x14ac:dyDescent="0.2">
      <c r="A4413" s="4">
        <v>4411</v>
      </c>
      <c r="B4413" s="3" t="s">
        <v>4230</v>
      </c>
      <c r="C4413" s="4" t="str">
        <f>REPLACE('[1]2020一建'!D4412,5,11,"***********")</f>
        <v>4127***********010</v>
      </c>
    </row>
    <row r="4414" spans="1:3" x14ac:dyDescent="0.2">
      <c r="A4414" s="4">
        <v>4412</v>
      </c>
      <c r="B4414" s="3" t="s">
        <v>4231</v>
      </c>
      <c r="C4414" s="4" t="str">
        <f>REPLACE('[1]2020一建'!D4413,5,11,"***********")</f>
        <v>4107***********019</v>
      </c>
    </row>
    <row r="4415" spans="1:3" x14ac:dyDescent="0.2">
      <c r="A4415" s="4">
        <v>4413</v>
      </c>
      <c r="B4415" s="3" t="s">
        <v>4232</v>
      </c>
      <c r="C4415" s="4" t="str">
        <f>REPLACE('[1]2020一建'!D4414,5,11,"***********")</f>
        <v>4107***********534</v>
      </c>
    </row>
    <row r="4416" spans="1:3" x14ac:dyDescent="0.2">
      <c r="A4416" s="4">
        <v>4414</v>
      </c>
      <c r="B4416" s="3" t="s">
        <v>4233</v>
      </c>
      <c r="C4416" s="4" t="str">
        <f>REPLACE('[1]2020一建'!D4415,5,11,"***********")</f>
        <v>4104***********030</v>
      </c>
    </row>
    <row r="4417" spans="1:3" x14ac:dyDescent="0.2">
      <c r="A4417" s="4">
        <v>4415</v>
      </c>
      <c r="B4417" s="3" t="s">
        <v>4234</v>
      </c>
      <c r="C4417" s="4" t="str">
        <f>REPLACE('[1]2020一建'!D4416,5,11,"***********")</f>
        <v>4108***********050</v>
      </c>
    </row>
    <row r="4418" spans="1:3" x14ac:dyDescent="0.2">
      <c r="A4418" s="4">
        <v>4416</v>
      </c>
      <c r="B4418" s="3" t="s">
        <v>4235</v>
      </c>
      <c r="C4418" s="4" t="str">
        <f>REPLACE('[1]2020一建'!D4417,5,11,"***********")</f>
        <v>4107***********578</v>
      </c>
    </row>
    <row r="4419" spans="1:3" x14ac:dyDescent="0.2">
      <c r="A4419" s="4">
        <v>4417</v>
      </c>
      <c r="B4419" s="3" t="s">
        <v>4236</v>
      </c>
      <c r="C4419" s="4" t="str">
        <f>REPLACE('[1]2020一建'!D4418,5,11,"***********")</f>
        <v>4107***********511</v>
      </c>
    </row>
    <row r="4420" spans="1:3" x14ac:dyDescent="0.2">
      <c r="A4420" s="4">
        <v>4418</v>
      </c>
      <c r="B4420" s="3" t="s">
        <v>4237</v>
      </c>
      <c r="C4420" s="4" t="str">
        <f>REPLACE('[1]2020一建'!D4419,5,11,"***********")</f>
        <v>4107***********611</v>
      </c>
    </row>
    <row r="4421" spans="1:3" x14ac:dyDescent="0.2">
      <c r="A4421" s="4">
        <v>4419</v>
      </c>
      <c r="B4421" s="3" t="s">
        <v>4238</v>
      </c>
      <c r="C4421" s="4" t="str">
        <f>REPLACE('[1]2020一建'!D4420,5,11,"***********")</f>
        <v>4107***********023</v>
      </c>
    </row>
    <row r="4422" spans="1:3" x14ac:dyDescent="0.2">
      <c r="A4422" s="4">
        <v>4420</v>
      </c>
      <c r="B4422" s="3" t="s">
        <v>4239</v>
      </c>
      <c r="C4422" s="4" t="str">
        <f>REPLACE('[1]2020一建'!D4421,5,11,"***********")</f>
        <v>4107***********515</v>
      </c>
    </row>
    <row r="4423" spans="1:3" x14ac:dyDescent="0.2">
      <c r="A4423" s="4">
        <v>4421</v>
      </c>
      <c r="B4423" s="3" t="s">
        <v>4240</v>
      </c>
      <c r="C4423" s="4" t="str">
        <f>REPLACE('[1]2020一建'!D4422,5,11,"***********")</f>
        <v>4107***********013</v>
      </c>
    </row>
    <row r="4424" spans="1:3" x14ac:dyDescent="0.2">
      <c r="A4424" s="4">
        <v>4422</v>
      </c>
      <c r="B4424" s="3" t="s">
        <v>4241</v>
      </c>
      <c r="C4424" s="4" t="str">
        <f>REPLACE('[1]2020一建'!D4423,5,11,"***********")</f>
        <v>4105***********09X</v>
      </c>
    </row>
    <row r="4425" spans="1:3" x14ac:dyDescent="0.2">
      <c r="A4425" s="4">
        <v>4423</v>
      </c>
      <c r="B4425" s="3" t="s">
        <v>4242</v>
      </c>
      <c r="C4425" s="4" t="str">
        <f>REPLACE('[1]2020一建'!D4424,5,11,"***********")</f>
        <v>4107***********313</v>
      </c>
    </row>
    <row r="4426" spans="1:3" x14ac:dyDescent="0.2">
      <c r="A4426" s="4">
        <v>4424</v>
      </c>
      <c r="B4426" s="3" t="s">
        <v>4243</v>
      </c>
      <c r="C4426" s="4" t="str">
        <f>REPLACE('[1]2020一建'!D4425,5,11,"***********")</f>
        <v>4107***********518</v>
      </c>
    </row>
    <row r="4427" spans="1:3" x14ac:dyDescent="0.2">
      <c r="A4427" s="4">
        <v>4425</v>
      </c>
      <c r="B4427" s="3" t="s">
        <v>4244</v>
      </c>
      <c r="C4427" s="4" t="str">
        <f>REPLACE('[1]2020一建'!D4426,5,11,"***********")</f>
        <v>4102***********052</v>
      </c>
    </row>
    <row r="4428" spans="1:3" x14ac:dyDescent="0.2">
      <c r="A4428" s="4">
        <v>4426</v>
      </c>
      <c r="B4428" s="3" t="s">
        <v>4245</v>
      </c>
      <c r="C4428" s="4" t="str">
        <f>REPLACE('[1]2020一建'!D4427,5,11,"***********")</f>
        <v>4129***********698</v>
      </c>
    </row>
    <row r="4429" spans="1:3" x14ac:dyDescent="0.2">
      <c r="A4429" s="4">
        <v>4427</v>
      </c>
      <c r="B4429" s="3" t="s">
        <v>4246</v>
      </c>
      <c r="C4429" s="4" t="str">
        <f>REPLACE('[1]2020一建'!D4428,5,11,"***********")</f>
        <v>4113***********424</v>
      </c>
    </row>
    <row r="4430" spans="1:3" x14ac:dyDescent="0.2">
      <c r="A4430" s="4">
        <v>4428</v>
      </c>
      <c r="B4430" s="3" t="s">
        <v>4247</v>
      </c>
      <c r="C4430" s="4" t="str">
        <f>REPLACE('[1]2020一建'!D4429,5,11,"***********")</f>
        <v>4107***********774</v>
      </c>
    </row>
    <row r="4431" spans="1:3" x14ac:dyDescent="0.2">
      <c r="A4431" s="4">
        <v>4429</v>
      </c>
      <c r="B4431" s="3" t="s">
        <v>4248</v>
      </c>
      <c r="C4431" s="4" t="str">
        <f>REPLACE('[1]2020一建'!D4430,5,11,"***********")</f>
        <v>4113***********538</v>
      </c>
    </row>
    <row r="4432" spans="1:3" x14ac:dyDescent="0.2">
      <c r="A4432" s="4">
        <v>4430</v>
      </c>
      <c r="B4432" s="3" t="s">
        <v>4249</v>
      </c>
      <c r="C4432" s="4" t="str">
        <f>REPLACE('[1]2020一建'!D4431,5,11,"***********")</f>
        <v>4107***********101</v>
      </c>
    </row>
    <row r="4433" spans="1:3" x14ac:dyDescent="0.2">
      <c r="A4433" s="4">
        <v>4431</v>
      </c>
      <c r="B4433" s="3" t="s">
        <v>4250</v>
      </c>
      <c r="C4433" s="4" t="str">
        <f>REPLACE('[1]2020一建'!D4432,5,11,"***********")</f>
        <v>4107***********564</v>
      </c>
    </row>
    <row r="4434" spans="1:3" x14ac:dyDescent="0.2">
      <c r="A4434" s="4">
        <v>4432</v>
      </c>
      <c r="B4434" s="3" t="s">
        <v>702</v>
      </c>
      <c r="C4434" s="4" t="str">
        <f>REPLACE('[1]2020一建'!D4433,5,11,"***********")</f>
        <v>4107***********918</v>
      </c>
    </row>
    <row r="4435" spans="1:3" x14ac:dyDescent="0.2">
      <c r="A4435" s="4">
        <v>4433</v>
      </c>
      <c r="B4435" s="3" t="s">
        <v>1277</v>
      </c>
      <c r="C4435" s="4" t="str">
        <f>REPLACE('[1]2020一建'!D4434,5,11,"***********")</f>
        <v>4107***********611</v>
      </c>
    </row>
    <row r="4436" spans="1:3" x14ac:dyDescent="0.2">
      <c r="A4436" s="4">
        <v>4434</v>
      </c>
      <c r="B4436" s="3" t="s">
        <v>4251</v>
      </c>
      <c r="C4436" s="4" t="str">
        <f>REPLACE('[1]2020一建'!D4435,5,11,"***********")</f>
        <v>4115***********018</v>
      </c>
    </row>
    <row r="4437" spans="1:3" x14ac:dyDescent="0.2">
      <c r="A4437" s="4">
        <v>4435</v>
      </c>
      <c r="B4437" s="3" t="s">
        <v>4252</v>
      </c>
      <c r="C4437" s="4" t="str">
        <f>REPLACE('[1]2020一建'!D4436,5,11,"***********")</f>
        <v>4107***********018</v>
      </c>
    </row>
    <row r="4438" spans="1:3" x14ac:dyDescent="0.2">
      <c r="A4438" s="4">
        <v>4436</v>
      </c>
      <c r="B4438" s="3" t="s">
        <v>4253</v>
      </c>
      <c r="C4438" s="4" t="str">
        <f>REPLACE('[1]2020一建'!D4437,5,11,"***********")</f>
        <v>4105***********51X</v>
      </c>
    </row>
    <row r="4439" spans="1:3" x14ac:dyDescent="0.2">
      <c r="A4439" s="4">
        <v>4437</v>
      </c>
      <c r="B4439" s="3" t="s">
        <v>4254</v>
      </c>
      <c r="C4439" s="4" t="str">
        <f>REPLACE('[1]2020一建'!D4438,5,11,"***********")</f>
        <v>4111***********133</v>
      </c>
    </row>
    <row r="4440" spans="1:3" x14ac:dyDescent="0.2">
      <c r="A4440" s="4">
        <v>4438</v>
      </c>
      <c r="B4440" s="3" t="s">
        <v>4255</v>
      </c>
      <c r="C4440" s="4" t="str">
        <f>REPLACE('[1]2020一建'!D4439,5,11,"***********")</f>
        <v>4107***********039</v>
      </c>
    </row>
    <row r="4441" spans="1:3" x14ac:dyDescent="0.2">
      <c r="A4441" s="4">
        <v>4439</v>
      </c>
      <c r="B4441" s="3" t="s">
        <v>4256</v>
      </c>
      <c r="C4441" s="4" t="str">
        <f>REPLACE('[1]2020一建'!D4440,5,11,"***********")</f>
        <v>4127***********037</v>
      </c>
    </row>
    <row r="4442" spans="1:3" x14ac:dyDescent="0.2">
      <c r="A4442" s="4">
        <v>4440</v>
      </c>
      <c r="B4442" s="3" t="s">
        <v>4257</v>
      </c>
      <c r="C4442" s="4" t="str">
        <f>REPLACE('[1]2020一建'!D4441,5,11,"***********")</f>
        <v>4107***********815</v>
      </c>
    </row>
    <row r="4443" spans="1:3" x14ac:dyDescent="0.2">
      <c r="A4443" s="4">
        <v>4441</v>
      </c>
      <c r="B4443" s="3" t="s">
        <v>4258</v>
      </c>
      <c r="C4443" s="4" t="str">
        <f>REPLACE('[1]2020一建'!D4442,5,11,"***********")</f>
        <v>4107***********810</v>
      </c>
    </row>
    <row r="4444" spans="1:3" x14ac:dyDescent="0.2">
      <c r="A4444" s="4">
        <v>4442</v>
      </c>
      <c r="B4444" s="3" t="s">
        <v>4259</v>
      </c>
      <c r="C4444" s="4" t="str">
        <f>REPLACE('[1]2020一建'!D4443,5,11,"***********")</f>
        <v>4105***********051</v>
      </c>
    </row>
    <row r="4445" spans="1:3" x14ac:dyDescent="0.2">
      <c r="A4445" s="4">
        <v>4443</v>
      </c>
      <c r="B4445" s="3" t="s">
        <v>4260</v>
      </c>
      <c r="C4445" s="4" t="str">
        <f>REPLACE('[1]2020一建'!D4444,5,11,"***********")</f>
        <v>4105***********598</v>
      </c>
    </row>
    <row r="4446" spans="1:3" x14ac:dyDescent="0.2">
      <c r="A4446" s="4">
        <v>4444</v>
      </c>
      <c r="B4446" s="3" t="s">
        <v>4261</v>
      </c>
      <c r="C4446" s="4" t="str">
        <f>REPLACE('[1]2020一建'!D4445,5,11,"***********")</f>
        <v>4107***********541</v>
      </c>
    </row>
    <row r="4447" spans="1:3" x14ac:dyDescent="0.2">
      <c r="A4447" s="4">
        <v>4445</v>
      </c>
      <c r="B4447" s="3" t="s">
        <v>4262</v>
      </c>
      <c r="C4447" s="4" t="str">
        <f>REPLACE('[1]2020一建'!D4446,5,11,"***********")</f>
        <v>5301***********715</v>
      </c>
    </row>
    <row r="4448" spans="1:3" x14ac:dyDescent="0.2">
      <c r="A4448" s="4">
        <v>4446</v>
      </c>
      <c r="B4448" s="3" t="s">
        <v>4263</v>
      </c>
      <c r="C4448" s="4" t="str">
        <f>REPLACE('[1]2020一建'!D4447,5,11,"***********")</f>
        <v>4112***********016</v>
      </c>
    </row>
    <row r="4449" spans="1:3" x14ac:dyDescent="0.2">
      <c r="A4449" s="4">
        <v>4447</v>
      </c>
      <c r="B4449" s="3" t="s">
        <v>265</v>
      </c>
      <c r="C4449" s="4" t="str">
        <f>REPLACE('[1]2020一建'!D4448,5,11,"***********")</f>
        <v>4107***********537</v>
      </c>
    </row>
    <row r="4450" spans="1:3" x14ac:dyDescent="0.2">
      <c r="A4450" s="4">
        <v>4448</v>
      </c>
      <c r="B4450" s="3" t="s">
        <v>4264</v>
      </c>
      <c r="C4450" s="4" t="str">
        <f>REPLACE('[1]2020一建'!D4449,5,11,"***********")</f>
        <v>4107***********212</v>
      </c>
    </row>
    <row r="4451" spans="1:3" x14ac:dyDescent="0.2">
      <c r="A4451" s="4">
        <v>4449</v>
      </c>
      <c r="B4451" s="3" t="s">
        <v>4265</v>
      </c>
      <c r="C4451" s="4" t="str">
        <f>REPLACE('[1]2020一建'!D4450,5,11,"***********")</f>
        <v>4107***********531</v>
      </c>
    </row>
    <row r="4452" spans="1:3" x14ac:dyDescent="0.2">
      <c r="A4452" s="4">
        <v>4450</v>
      </c>
      <c r="B4452" s="3" t="s">
        <v>4266</v>
      </c>
      <c r="C4452" s="4" t="str">
        <f>REPLACE('[1]2020一建'!D4451,5,11,"***********")</f>
        <v>4107***********055</v>
      </c>
    </row>
    <row r="4453" spans="1:3" x14ac:dyDescent="0.2">
      <c r="A4453" s="4">
        <v>4451</v>
      </c>
      <c r="B4453" s="3" t="s">
        <v>4267</v>
      </c>
      <c r="C4453" s="4" t="str">
        <f>REPLACE('[1]2020一建'!D4452,5,11,"***********")</f>
        <v>4107***********818</v>
      </c>
    </row>
    <row r="4454" spans="1:3" x14ac:dyDescent="0.2">
      <c r="A4454" s="4">
        <v>4452</v>
      </c>
      <c r="B4454" s="3" t="s">
        <v>4268</v>
      </c>
      <c r="C4454" s="4" t="str">
        <f>REPLACE('[1]2020一建'!D4453,5,11,"***********")</f>
        <v>4107***********01X</v>
      </c>
    </row>
    <row r="4455" spans="1:3" x14ac:dyDescent="0.2">
      <c r="A4455" s="4">
        <v>4453</v>
      </c>
      <c r="B4455" s="3" t="s">
        <v>4269</v>
      </c>
      <c r="C4455" s="4" t="str">
        <f>REPLACE('[1]2020一建'!D4454,5,11,"***********")</f>
        <v>4107***********51X</v>
      </c>
    </row>
    <row r="4456" spans="1:3" x14ac:dyDescent="0.2">
      <c r="A4456" s="4">
        <v>4454</v>
      </c>
      <c r="B4456" s="3" t="s">
        <v>4270</v>
      </c>
      <c r="C4456" s="4" t="str">
        <f>REPLACE('[1]2020一建'!D4455,5,11,"***********")</f>
        <v>4102***********017</v>
      </c>
    </row>
    <row r="4457" spans="1:3" x14ac:dyDescent="0.2">
      <c r="A4457" s="4">
        <v>4455</v>
      </c>
      <c r="B4457" s="3" t="s">
        <v>4271</v>
      </c>
      <c r="C4457" s="4" t="str">
        <f>REPLACE('[1]2020一建'!D4456,5,11,"***********")</f>
        <v>4114***********677</v>
      </c>
    </row>
    <row r="4458" spans="1:3" x14ac:dyDescent="0.2">
      <c r="A4458" s="4">
        <v>4456</v>
      </c>
      <c r="B4458" s="3" t="s">
        <v>4272</v>
      </c>
      <c r="C4458" s="4" t="str">
        <f>REPLACE('[1]2020一建'!D4457,5,11,"***********")</f>
        <v>4107***********614</v>
      </c>
    </row>
    <row r="4459" spans="1:3" x14ac:dyDescent="0.2">
      <c r="A4459" s="4">
        <v>4457</v>
      </c>
      <c r="B4459" s="3" t="s">
        <v>4273</v>
      </c>
      <c r="C4459" s="4" t="str">
        <f>REPLACE('[1]2020一建'!D4458,5,11,"***********")</f>
        <v>4107***********038</v>
      </c>
    </row>
    <row r="4460" spans="1:3" x14ac:dyDescent="0.2">
      <c r="A4460" s="4">
        <v>4458</v>
      </c>
      <c r="B4460" s="3" t="s">
        <v>4274</v>
      </c>
      <c r="C4460" s="4" t="str">
        <f>REPLACE('[1]2020一建'!D4459,5,11,"***********")</f>
        <v>4107***********265</v>
      </c>
    </row>
    <row r="4461" spans="1:3" x14ac:dyDescent="0.2">
      <c r="A4461" s="4">
        <v>4459</v>
      </c>
      <c r="B4461" s="3" t="s">
        <v>4275</v>
      </c>
      <c r="C4461" s="4" t="str">
        <f>REPLACE('[1]2020一建'!D4460,5,11,"***********")</f>
        <v>4107***********511</v>
      </c>
    </row>
    <row r="4462" spans="1:3" x14ac:dyDescent="0.2">
      <c r="A4462" s="4">
        <v>4460</v>
      </c>
      <c r="B4462" s="3" t="s">
        <v>4276</v>
      </c>
      <c r="C4462" s="4" t="str">
        <f>REPLACE('[1]2020一建'!D4461,5,11,"***********")</f>
        <v>4107***********018</v>
      </c>
    </row>
    <row r="4463" spans="1:3" x14ac:dyDescent="0.2">
      <c r="A4463" s="4">
        <v>4461</v>
      </c>
      <c r="B4463" s="3" t="s">
        <v>4277</v>
      </c>
      <c r="C4463" s="4" t="str">
        <f>REPLACE('[1]2020一建'!D4462,5,11,"***********")</f>
        <v>4107***********55X</v>
      </c>
    </row>
    <row r="4464" spans="1:3" x14ac:dyDescent="0.2">
      <c r="A4464" s="4">
        <v>4462</v>
      </c>
      <c r="B4464" s="3" t="s">
        <v>4278</v>
      </c>
      <c r="C4464" s="4" t="str">
        <f>REPLACE('[1]2020一建'!D4463,5,11,"***********")</f>
        <v>4107***********830</v>
      </c>
    </row>
    <row r="4465" spans="1:3" x14ac:dyDescent="0.2">
      <c r="A4465" s="4">
        <v>4463</v>
      </c>
      <c r="B4465" s="3" t="s">
        <v>4279</v>
      </c>
      <c r="C4465" s="4" t="str">
        <f>REPLACE('[1]2020一建'!D4464,5,11,"***********")</f>
        <v>4108***********113</v>
      </c>
    </row>
    <row r="4466" spans="1:3" x14ac:dyDescent="0.2">
      <c r="A4466" s="4">
        <v>4464</v>
      </c>
      <c r="B4466" s="3" t="s">
        <v>4280</v>
      </c>
      <c r="C4466" s="4" t="str">
        <f>REPLACE('[1]2020一建'!D4465,5,11,"***********")</f>
        <v>3208***********936</v>
      </c>
    </row>
    <row r="4467" spans="1:3" x14ac:dyDescent="0.2">
      <c r="A4467" s="4">
        <v>4465</v>
      </c>
      <c r="B4467" s="3" t="s">
        <v>4281</v>
      </c>
      <c r="C4467" s="4" t="str">
        <f>REPLACE('[1]2020一建'!D4466,5,11,"***********")</f>
        <v>4127***********219</v>
      </c>
    </row>
    <row r="4468" spans="1:3" x14ac:dyDescent="0.2">
      <c r="A4468" s="4">
        <v>4466</v>
      </c>
      <c r="B4468" s="3" t="s">
        <v>4282</v>
      </c>
      <c r="C4468" s="4" t="str">
        <f>REPLACE('[1]2020一建'!D4467,5,11,"***********")</f>
        <v>4107***********037</v>
      </c>
    </row>
    <row r="4469" spans="1:3" x14ac:dyDescent="0.2">
      <c r="A4469" s="4">
        <v>4467</v>
      </c>
      <c r="B4469" s="3" t="s">
        <v>4283</v>
      </c>
      <c r="C4469" s="4" t="str">
        <f>REPLACE('[1]2020一建'!D4468,5,11,"***********")</f>
        <v>4109***********038</v>
      </c>
    </row>
    <row r="4470" spans="1:3" x14ac:dyDescent="0.2">
      <c r="A4470" s="4">
        <v>4468</v>
      </c>
      <c r="B4470" s="3" t="s">
        <v>4284</v>
      </c>
      <c r="C4470" s="4" t="str">
        <f>REPLACE('[1]2020一建'!D4469,5,11,"***********")</f>
        <v>4107***********510</v>
      </c>
    </row>
    <row r="4471" spans="1:3" x14ac:dyDescent="0.2">
      <c r="A4471" s="4">
        <v>4469</v>
      </c>
      <c r="B4471" s="3" t="s">
        <v>4285</v>
      </c>
      <c r="C4471" s="4" t="str">
        <f>REPLACE('[1]2020一建'!D4470,5,11,"***********")</f>
        <v>4107***********015</v>
      </c>
    </row>
    <row r="4472" spans="1:3" x14ac:dyDescent="0.2">
      <c r="A4472" s="4">
        <v>4470</v>
      </c>
      <c r="B4472" s="3" t="s">
        <v>4286</v>
      </c>
      <c r="C4472" s="4" t="str">
        <f>REPLACE('[1]2020一建'!D4471,5,11,"***********")</f>
        <v>4107***********013</v>
      </c>
    </row>
    <row r="4473" spans="1:3" x14ac:dyDescent="0.2">
      <c r="A4473" s="4">
        <v>4471</v>
      </c>
      <c r="B4473" s="3" t="s">
        <v>4287</v>
      </c>
      <c r="C4473" s="4" t="str">
        <f>REPLACE('[1]2020一建'!D4472,5,11,"***********")</f>
        <v>4107***********913</v>
      </c>
    </row>
    <row r="4474" spans="1:3" x14ac:dyDescent="0.2">
      <c r="A4474" s="4">
        <v>4472</v>
      </c>
      <c r="B4474" s="3" t="s">
        <v>4288</v>
      </c>
      <c r="C4474" s="4" t="str">
        <f>REPLACE('[1]2020一建'!D4473,5,11,"***********")</f>
        <v>4114***********444</v>
      </c>
    </row>
    <row r="4475" spans="1:3" x14ac:dyDescent="0.2">
      <c r="A4475" s="4">
        <v>4473</v>
      </c>
      <c r="B4475" s="3" t="s">
        <v>2516</v>
      </c>
      <c r="C4475" s="4" t="str">
        <f>REPLACE('[1]2020一建'!D4474,5,11,"***********")</f>
        <v>4107***********911</v>
      </c>
    </row>
    <row r="4476" spans="1:3" x14ac:dyDescent="0.2">
      <c r="A4476" s="4">
        <v>4474</v>
      </c>
      <c r="B4476" s="3" t="s">
        <v>4289</v>
      </c>
      <c r="C4476" s="4" t="str">
        <f>REPLACE('[1]2020一建'!D4475,5,11,"***********")</f>
        <v>4107***********029</v>
      </c>
    </row>
    <row r="4477" spans="1:3" x14ac:dyDescent="0.2">
      <c r="A4477" s="4">
        <v>4475</v>
      </c>
      <c r="B4477" s="3" t="s">
        <v>4290</v>
      </c>
      <c r="C4477" s="4" t="str">
        <f>REPLACE('[1]2020一建'!D4476,5,11,"***********")</f>
        <v>4107***********510</v>
      </c>
    </row>
    <row r="4478" spans="1:3" x14ac:dyDescent="0.2">
      <c r="A4478" s="4">
        <v>4476</v>
      </c>
      <c r="B4478" s="3" t="s">
        <v>4291</v>
      </c>
      <c r="C4478" s="4" t="str">
        <f>REPLACE('[1]2020一建'!D4477,5,11,"***********")</f>
        <v>4107***********033</v>
      </c>
    </row>
    <row r="4479" spans="1:3" x14ac:dyDescent="0.2">
      <c r="A4479" s="4">
        <v>4477</v>
      </c>
      <c r="B4479" s="3" t="s">
        <v>4292</v>
      </c>
      <c r="C4479" s="4" t="str">
        <f>REPLACE('[1]2020一建'!D4478,5,11,"***********")</f>
        <v>4107***********034</v>
      </c>
    </row>
    <row r="4480" spans="1:3" x14ac:dyDescent="0.2">
      <c r="A4480" s="4">
        <v>4478</v>
      </c>
      <c r="B4480" s="3" t="s">
        <v>4293</v>
      </c>
      <c r="C4480" s="4" t="str">
        <f>REPLACE('[1]2020一建'!D4479,5,11,"***********")</f>
        <v>4127***********335</v>
      </c>
    </row>
    <row r="4481" spans="1:3" x14ac:dyDescent="0.2">
      <c r="A4481" s="4">
        <v>4479</v>
      </c>
      <c r="B4481" s="3" t="s">
        <v>4294</v>
      </c>
      <c r="C4481" s="4" t="str">
        <f>REPLACE('[1]2020一建'!D4480,5,11,"***********")</f>
        <v>4107***********010</v>
      </c>
    </row>
    <row r="4482" spans="1:3" x14ac:dyDescent="0.2">
      <c r="A4482" s="4">
        <v>4480</v>
      </c>
      <c r="B4482" s="3" t="s">
        <v>4295</v>
      </c>
      <c r="C4482" s="4" t="str">
        <f>REPLACE('[1]2020一建'!D4481,5,11,"***********")</f>
        <v>4107***********016</v>
      </c>
    </row>
    <row r="4483" spans="1:3" x14ac:dyDescent="0.2">
      <c r="A4483" s="4">
        <v>4481</v>
      </c>
      <c r="B4483" s="3" t="s">
        <v>4296</v>
      </c>
      <c r="C4483" s="4" t="str">
        <f>REPLACE('[1]2020一建'!D4482,5,11,"***********")</f>
        <v>5139***********572</v>
      </c>
    </row>
    <row r="4484" spans="1:3" x14ac:dyDescent="0.2">
      <c r="A4484" s="4">
        <v>4482</v>
      </c>
      <c r="B4484" s="3" t="s">
        <v>4297</v>
      </c>
      <c r="C4484" s="4" t="str">
        <f>REPLACE('[1]2020一建'!D4483,5,11,"***********")</f>
        <v>4107***********018</v>
      </c>
    </row>
    <row r="4485" spans="1:3" x14ac:dyDescent="0.2">
      <c r="A4485" s="4">
        <v>4483</v>
      </c>
      <c r="B4485" s="3" t="s">
        <v>4298</v>
      </c>
      <c r="C4485" s="4" t="str">
        <f>REPLACE('[1]2020一建'!D4484,5,11,"***********")</f>
        <v>4107***********831</v>
      </c>
    </row>
    <row r="4486" spans="1:3" x14ac:dyDescent="0.2">
      <c r="A4486" s="4">
        <v>4484</v>
      </c>
      <c r="B4486" s="3" t="s">
        <v>4299</v>
      </c>
      <c r="C4486" s="4" t="str">
        <f>REPLACE('[1]2020一建'!D4485,5,11,"***********")</f>
        <v>4107***********037</v>
      </c>
    </row>
    <row r="4487" spans="1:3" x14ac:dyDescent="0.2">
      <c r="A4487" s="4">
        <v>4485</v>
      </c>
      <c r="B4487" s="3" t="s">
        <v>4300</v>
      </c>
      <c r="C4487" s="4" t="str">
        <f>REPLACE('[1]2020一建'!D4486,5,11,"***********")</f>
        <v>4102***********510</v>
      </c>
    </row>
    <row r="4488" spans="1:3" x14ac:dyDescent="0.2">
      <c r="A4488" s="4">
        <v>4486</v>
      </c>
      <c r="B4488" s="3" t="s">
        <v>611</v>
      </c>
      <c r="C4488" s="4" t="str">
        <f>REPLACE('[1]2020一建'!D4487,5,11,"***********")</f>
        <v>4107***********479</v>
      </c>
    </row>
    <row r="4489" spans="1:3" x14ac:dyDescent="0.2">
      <c r="A4489" s="4">
        <v>4487</v>
      </c>
      <c r="B4489" s="3" t="s">
        <v>4301</v>
      </c>
      <c r="C4489" s="4" t="str">
        <f>REPLACE('[1]2020一建'!D4488,5,11,"***********")</f>
        <v>4107***********216</v>
      </c>
    </row>
    <row r="4490" spans="1:3" x14ac:dyDescent="0.2">
      <c r="A4490" s="4">
        <v>4488</v>
      </c>
      <c r="B4490" s="3" t="s">
        <v>4302</v>
      </c>
      <c r="C4490" s="4" t="str">
        <f>REPLACE('[1]2020一建'!D4489,5,11,"***********")</f>
        <v>4101***********512</v>
      </c>
    </row>
    <row r="4491" spans="1:3" x14ac:dyDescent="0.2">
      <c r="A4491" s="4">
        <v>4489</v>
      </c>
      <c r="B4491" s="3" t="s">
        <v>4303</v>
      </c>
      <c r="C4491" s="4" t="str">
        <f>REPLACE('[1]2020一建'!D4490,5,11,"***********")</f>
        <v>4104***********732</v>
      </c>
    </row>
    <row r="4492" spans="1:3" x14ac:dyDescent="0.2">
      <c r="A4492" s="4">
        <v>4490</v>
      </c>
      <c r="B4492" s="3" t="s">
        <v>4304</v>
      </c>
      <c r="C4492" s="4" t="str">
        <f>REPLACE('[1]2020一建'!D4491,5,11,"***********")</f>
        <v>4114***********736</v>
      </c>
    </row>
    <row r="4493" spans="1:3" x14ac:dyDescent="0.2">
      <c r="A4493" s="4">
        <v>4491</v>
      </c>
      <c r="B4493" s="3" t="s">
        <v>4305</v>
      </c>
      <c r="C4493" s="4" t="str">
        <f>REPLACE('[1]2020一建'!D4492,5,11,"***********")</f>
        <v>4107***********513</v>
      </c>
    </row>
    <row r="4494" spans="1:3" x14ac:dyDescent="0.2">
      <c r="A4494" s="4">
        <v>4492</v>
      </c>
      <c r="B4494" s="3" t="s">
        <v>4306</v>
      </c>
      <c r="C4494" s="4" t="str">
        <f>REPLACE('[1]2020一建'!D4493,5,11,"***********")</f>
        <v>4107***********618</v>
      </c>
    </row>
    <row r="4495" spans="1:3" x14ac:dyDescent="0.2">
      <c r="A4495" s="4">
        <v>4493</v>
      </c>
      <c r="B4495" s="3" t="s">
        <v>4307</v>
      </c>
      <c r="C4495" s="4" t="str">
        <f>REPLACE('[1]2020一建'!D4494,5,11,"***********")</f>
        <v>4105***********536</v>
      </c>
    </row>
    <row r="4496" spans="1:3" x14ac:dyDescent="0.2">
      <c r="A4496" s="4">
        <v>4494</v>
      </c>
      <c r="B4496" s="3" t="s">
        <v>115</v>
      </c>
      <c r="C4496" s="4" t="str">
        <f>REPLACE('[1]2020一建'!D4495,5,11,"***********")</f>
        <v>4107***********528</v>
      </c>
    </row>
    <row r="4497" spans="1:3" x14ac:dyDescent="0.2">
      <c r="A4497" s="4">
        <v>4495</v>
      </c>
      <c r="B4497" s="3" t="s">
        <v>4308</v>
      </c>
      <c r="C4497" s="4" t="str">
        <f>REPLACE('[1]2020一建'!D4496,5,11,"***********")</f>
        <v>4107***********011</v>
      </c>
    </row>
    <row r="4498" spans="1:3" x14ac:dyDescent="0.2">
      <c r="A4498" s="4">
        <v>4496</v>
      </c>
      <c r="B4498" s="3" t="s">
        <v>4309</v>
      </c>
      <c r="C4498" s="4" t="str">
        <f>REPLACE('[1]2020一建'!D4497,5,11,"***********")</f>
        <v>4107***********011</v>
      </c>
    </row>
    <row r="4499" spans="1:3" x14ac:dyDescent="0.2">
      <c r="A4499" s="4">
        <v>4497</v>
      </c>
      <c r="B4499" s="3" t="s">
        <v>4310</v>
      </c>
      <c r="C4499" s="4" t="str">
        <f>REPLACE('[1]2020一建'!D4498,5,11,"***********")</f>
        <v>4107***********557</v>
      </c>
    </row>
    <row r="4500" spans="1:3" x14ac:dyDescent="0.2">
      <c r="A4500" s="4">
        <v>4498</v>
      </c>
      <c r="B4500" s="3" t="s">
        <v>4311</v>
      </c>
      <c r="C4500" s="4" t="str">
        <f>REPLACE('[1]2020一建'!D4499,5,11,"***********")</f>
        <v>4107***********038</v>
      </c>
    </row>
    <row r="4501" spans="1:3" x14ac:dyDescent="0.2">
      <c r="A4501" s="4">
        <v>4499</v>
      </c>
      <c r="B4501" s="3" t="s">
        <v>4312</v>
      </c>
      <c r="C4501" s="4" t="str">
        <f>REPLACE('[1]2020一建'!D4500,5,11,"***********")</f>
        <v>4107***********576</v>
      </c>
    </row>
    <row r="4502" spans="1:3" x14ac:dyDescent="0.2">
      <c r="A4502" s="4">
        <v>4500</v>
      </c>
      <c r="B4502" s="3" t="s">
        <v>4313</v>
      </c>
      <c r="C4502" s="4" t="str">
        <f>REPLACE('[1]2020一建'!D4501,5,11,"***********")</f>
        <v>4107***********692</v>
      </c>
    </row>
    <row r="4503" spans="1:3" x14ac:dyDescent="0.2">
      <c r="A4503" s="4">
        <v>4501</v>
      </c>
      <c r="B4503" s="3" t="s">
        <v>4314</v>
      </c>
      <c r="C4503" s="4" t="str">
        <f>REPLACE('[1]2020一建'!D4502,5,11,"***********")</f>
        <v>4106***********010</v>
      </c>
    </row>
    <row r="4504" spans="1:3" x14ac:dyDescent="0.2">
      <c r="A4504" s="4">
        <v>4502</v>
      </c>
      <c r="B4504" s="3" t="s">
        <v>4315</v>
      </c>
      <c r="C4504" s="4" t="str">
        <f>REPLACE('[1]2020一建'!D4503,5,11,"***********")</f>
        <v>4107***********51X</v>
      </c>
    </row>
    <row r="4505" spans="1:3" x14ac:dyDescent="0.2">
      <c r="A4505" s="4">
        <v>4503</v>
      </c>
      <c r="B4505" s="3" t="s">
        <v>3592</v>
      </c>
      <c r="C4505" s="4" t="str">
        <f>REPLACE('[1]2020一建'!D4504,5,11,"***********")</f>
        <v>4107***********43X</v>
      </c>
    </row>
    <row r="4506" spans="1:3" x14ac:dyDescent="0.2">
      <c r="A4506" s="4">
        <v>4504</v>
      </c>
      <c r="B4506" s="3" t="s">
        <v>4316</v>
      </c>
      <c r="C4506" s="4" t="str">
        <f>REPLACE('[1]2020一建'!D4505,5,11,"***********")</f>
        <v>4108***********028</v>
      </c>
    </row>
    <row r="4507" spans="1:3" x14ac:dyDescent="0.2">
      <c r="A4507" s="4">
        <v>4505</v>
      </c>
      <c r="B4507" s="3" t="s">
        <v>4317</v>
      </c>
      <c r="C4507" s="4" t="str">
        <f>REPLACE('[1]2020一建'!D4506,5,11,"***********")</f>
        <v>4107***********217</v>
      </c>
    </row>
    <row r="4508" spans="1:3" x14ac:dyDescent="0.2">
      <c r="A4508" s="4">
        <v>4506</v>
      </c>
      <c r="B4508" s="3" t="s">
        <v>4318</v>
      </c>
      <c r="C4508" s="4" t="str">
        <f>REPLACE('[1]2020一建'!D4507,5,11,"***********")</f>
        <v>4113***********339</v>
      </c>
    </row>
    <row r="4509" spans="1:3" x14ac:dyDescent="0.2">
      <c r="A4509" s="4">
        <v>4507</v>
      </c>
      <c r="B4509" s="3" t="s">
        <v>4319</v>
      </c>
      <c r="C4509" s="4" t="str">
        <f>REPLACE('[1]2020一建'!D4508,5,11,"***********")</f>
        <v>4107***********059</v>
      </c>
    </row>
    <row r="4510" spans="1:3" x14ac:dyDescent="0.2">
      <c r="A4510" s="4">
        <v>4508</v>
      </c>
      <c r="B4510" s="3" t="s">
        <v>4320</v>
      </c>
      <c r="C4510" s="4" t="str">
        <f>REPLACE('[1]2020一建'!D4509,5,11,"***********")</f>
        <v>4107***********552</v>
      </c>
    </row>
    <row r="4511" spans="1:3" x14ac:dyDescent="0.2">
      <c r="A4511" s="4">
        <v>4509</v>
      </c>
      <c r="B4511" s="3" t="s">
        <v>4321</v>
      </c>
      <c r="C4511" s="4" t="str">
        <f>REPLACE('[1]2020一建'!D4510,5,11,"***********")</f>
        <v>4107***********090</v>
      </c>
    </row>
    <row r="4512" spans="1:3" x14ac:dyDescent="0.2">
      <c r="A4512" s="4">
        <v>4510</v>
      </c>
      <c r="B4512" s="3" t="s">
        <v>4322</v>
      </c>
      <c r="C4512" s="4" t="str">
        <f>REPLACE('[1]2020一建'!D4511,5,11,"***********")</f>
        <v>4107***********639</v>
      </c>
    </row>
    <row r="4513" spans="1:3" x14ac:dyDescent="0.2">
      <c r="A4513" s="4">
        <v>4511</v>
      </c>
      <c r="B4513" s="3" t="s">
        <v>4323</v>
      </c>
      <c r="C4513" s="4" t="str">
        <f>REPLACE('[1]2020一建'!D4512,5,11,"***********")</f>
        <v>4107***********039</v>
      </c>
    </row>
    <row r="4514" spans="1:3" x14ac:dyDescent="0.2">
      <c r="A4514" s="4">
        <v>4512</v>
      </c>
      <c r="B4514" s="3" t="s">
        <v>4324</v>
      </c>
      <c r="C4514" s="4" t="str">
        <f>REPLACE('[1]2020一建'!D4513,5,11,"***********")</f>
        <v>4123***********411</v>
      </c>
    </row>
    <row r="4515" spans="1:3" x14ac:dyDescent="0.2">
      <c r="A4515" s="4">
        <v>4513</v>
      </c>
      <c r="B4515" s="3" t="s">
        <v>4325</v>
      </c>
      <c r="C4515" s="4" t="str">
        <f>REPLACE('[1]2020一建'!D4514,5,11,"***********")</f>
        <v>4107***********039</v>
      </c>
    </row>
    <row r="4516" spans="1:3" x14ac:dyDescent="0.2">
      <c r="A4516" s="4">
        <v>4514</v>
      </c>
      <c r="B4516" s="3" t="s">
        <v>3100</v>
      </c>
      <c r="C4516" s="4" t="str">
        <f>REPLACE('[1]2020一建'!D4515,5,11,"***********")</f>
        <v>4107***********058</v>
      </c>
    </row>
    <row r="4517" spans="1:3" x14ac:dyDescent="0.2">
      <c r="A4517" s="4">
        <v>4515</v>
      </c>
      <c r="B4517" s="3" t="s">
        <v>4326</v>
      </c>
      <c r="C4517" s="4" t="str">
        <f>REPLACE('[1]2020一建'!D4516,5,11,"***********")</f>
        <v>4114***********611</v>
      </c>
    </row>
    <row r="4518" spans="1:3" x14ac:dyDescent="0.2">
      <c r="A4518" s="4">
        <v>4516</v>
      </c>
      <c r="B4518" s="3" t="s">
        <v>2758</v>
      </c>
      <c r="C4518" s="4" t="str">
        <f>REPLACE('[1]2020一建'!D4517,5,11,"***********")</f>
        <v>4107***********412</v>
      </c>
    </row>
    <row r="4519" spans="1:3" x14ac:dyDescent="0.2">
      <c r="A4519" s="4">
        <v>4517</v>
      </c>
      <c r="B4519" s="3" t="s">
        <v>4327</v>
      </c>
      <c r="C4519" s="4" t="str">
        <f>REPLACE('[1]2020一建'!D4518,5,11,"***********")</f>
        <v>4129***********515</v>
      </c>
    </row>
    <row r="4520" spans="1:3" x14ac:dyDescent="0.2">
      <c r="A4520" s="4">
        <v>4518</v>
      </c>
      <c r="B4520" s="3" t="s">
        <v>4328</v>
      </c>
      <c r="C4520" s="4" t="str">
        <f>REPLACE('[1]2020一建'!D4519,5,11,"***********")</f>
        <v>4107***********118</v>
      </c>
    </row>
    <row r="4521" spans="1:3" x14ac:dyDescent="0.2">
      <c r="A4521" s="4">
        <v>4519</v>
      </c>
      <c r="B4521" s="3" t="s">
        <v>4329</v>
      </c>
      <c r="C4521" s="4" t="str">
        <f>REPLACE('[1]2020一建'!D4520,5,11,"***********")</f>
        <v>4107***********514</v>
      </c>
    </row>
    <row r="4522" spans="1:3" x14ac:dyDescent="0.2">
      <c r="A4522" s="4">
        <v>4520</v>
      </c>
      <c r="B4522" s="3" t="s">
        <v>4330</v>
      </c>
      <c r="C4522" s="4" t="str">
        <f>REPLACE('[1]2020一建'!D4521,5,11,"***********")</f>
        <v>4101***********557</v>
      </c>
    </row>
    <row r="4523" spans="1:3" x14ac:dyDescent="0.2">
      <c r="A4523" s="4">
        <v>4521</v>
      </c>
      <c r="B4523" s="3" t="s">
        <v>4331</v>
      </c>
      <c r="C4523" s="4" t="str">
        <f>REPLACE('[1]2020一建'!D4522,5,11,"***********")</f>
        <v>4107***********531</v>
      </c>
    </row>
    <row r="4524" spans="1:3" x14ac:dyDescent="0.2">
      <c r="A4524" s="4">
        <v>4522</v>
      </c>
      <c r="B4524" s="3" t="s">
        <v>4332</v>
      </c>
      <c r="C4524" s="4" t="str">
        <f>REPLACE('[1]2020一建'!D4523,5,11,"***********")</f>
        <v>4107***********519</v>
      </c>
    </row>
    <row r="4525" spans="1:3" x14ac:dyDescent="0.2">
      <c r="A4525" s="4">
        <v>4523</v>
      </c>
      <c r="B4525" s="3" t="s">
        <v>4333</v>
      </c>
      <c r="C4525" s="4" t="str">
        <f>REPLACE('[1]2020一建'!D4524,5,11,"***********")</f>
        <v>4107***********052</v>
      </c>
    </row>
    <row r="4526" spans="1:3" x14ac:dyDescent="0.2">
      <c r="A4526" s="4">
        <v>4524</v>
      </c>
      <c r="B4526" s="3" t="s">
        <v>4334</v>
      </c>
      <c r="C4526" s="4" t="str">
        <f>REPLACE('[1]2020一建'!D4525,5,11,"***********")</f>
        <v>4111***********187</v>
      </c>
    </row>
    <row r="4527" spans="1:3" x14ac:dyDescent="0.2">
      <c r="A4527" s="4">
        <v>4525</v>
      </c>
      <c r="B4527" s="3" t="s">
        <v>4335</v>
      </c>
      <c r="C4527" s="4" t="str">
        <f>REPLACE('[1]2020一建'!D4526,5,11,"***********")</f>
        <v>4130***********153</v>
      </c>
    </row>
    <row r="4528" spans="1:3" x14ac:dyDescent="0.2">
      <c r="A4528" s="4">
        <v>4526</v>
      </c>
      <c r="B4528" s="3" t="s">
        <v>4336</v>
      </c>
      <c r="C4528" s="4" t="str">
        <f>REPLACE('[1]2020一建'!D4527,5,11,"***********")</f>
        <v>4102***********053</v>
      </c>
    </row>
    <row r="4529" spans="1:3" x14ac:dyDescent="0.2">
      <c r="A4529" s="4">
        <v>4527</v>
      </c>
      <c r="B4529" s="3" t="s">
        <v>4337</v>
      </c>
      <c r="C4529" s="4" t="str">
        <f>REPLACE('[1]2020一建'!D4528,5,11,"***********")</f>
        <v>4109***********014</v>
      </c>
    </row>
    <row r="4530" spans="1:3" x14ac:dyDescent="0.2">
      <c r="A4530" s="4">
        <v>4528</v>
      </c>
      <c r="B4530" s="3" t="s">
        <v>4338</v>
      </c>
      <c r="C4530" s="4" t="str">
        <f>REPLACE('[1]2020一建'!D4529,5,11,"***********")</f>
        <v>4108***********753</v>
      </c>
    </row>
    <row r="4531" spans="1:3" x14ac:dyDescent="0.2">
      <c r="A4531" s="4">
        <v>4529</v>
      </c>
      <c r="B4531" s="3" t="s">
        <v>4339</v>
      </c>
      <c r="C4531" s="4" t="str">
        <f>REPLACE('[1]2020一建'!D4530,5,11,"***********")</f>
        <v>4108***********130</v>
      </c>
    </row>
    <row r="4532" spans="1:3" x14ac:dyDescent="0.2">
      <c r="A4532" s="4">
        <v>4530</v>
      </c>
      <c r="B4532" s="3" t="s">
        <v>4340</v>
      </c>
      <c r="C4532" s="4" t="str">
        <f>REPLACE('[1]2020一建'!D4531,5,11,"***********")</f>
        <v>4107***********14X</v>
      </c>
    </row>
    <row r="4533" spans="1:3" x14ac:dyDescent="0.2">
      <c r="A4533" s="4">
        <v>4531</v>
      </c>
      <c r="B4533" s="3" t="s">
        <v>4341</v>
      </c>
      <c r="C4533" s="4" t="str">
        <f>REPLACE('[1]2020一建'!D4532,5,11,"***********")</f>
        <v>4113***********019</v>
      </c>
    </row>
    <row r="4534" spans="1:3" x14ac:dyDescent="0.2">
      <c r="A4534" s="4">
        <v>4532</v>
      </c>
      <c r="B4534" s="3" t="s">
        <v>4342</v>
      </c>
      <c r="C4534" s="4" t="str">
        <f>REPLACE('[1]2020一建'!D4533,5,11,"***********")</f>
        <v>4112***********039</v>
      </c>
    </row>
    <row r="4535" spans="1:3" x14ac:dyDescent="0.2">
      <c r="A4535" s="4">
        <v>4533</v>
      </c>
      <c r="B4535" s="3" t="s">
        <v>4343</v>
      </c>
      <c r="C4535" s="4" t="str">
        <f>REPLACE('[1]2020一建'!D4534,5,11,"***********")</f>
        <v>4107***********510</v>
      </c>
    </row>
    <row r="4536" spans="1:3" x14ac:dyDescent="0.2">
      <c r="A4536" s="4">
        <v>4534</v>
      </c>
      <c r="B4536" s="3" t="s">
        <v>4344</v>
      </c>
      <c r="C4536" s="4" t="str">
        <f>REPLACE('[1]2020一建'!D4535,5,11,"***********")</f>
        <v>4128***********810</v>
      </c>
    </row>
    <row r="4537" spans="1:3" x14ac:dyDescent="0.2">
      <c r="A4537" s="4">
        <v>4535</v>
      </c>
      <c r="B4537" s="3" t="s">
        <v>4345</v>
      </c>
      <c r="C4537" s="4" t="str">
        <f>REPLACE('[1]2020一建'!D4536,5,11,"***********")</f>
        <v>4115***********076</v>
      </c>
    </row>
    <row r="4538" spans="1:3" x14ac:dyDescent="0.2">
      <c r="A4538" s="4">
        <v>4536</v>
      </c>
      <c r="B4538" s="3" t="s">
        <v>4346</v>
      </c>
      <c r="C4538" s="4" t="str">
        <f>REPLACE('[1]2020一建'!D4537,5,11,"***********")</f>
        <v>4115***********031</v>
      </c>
    </row>
    <row r="4539" spans="1:3" x14ac:dyDescent="0.2">
      <c r="A4539" s="4">
        <v>4537</v>
      </c>
      <c r="B4539" s="3" t="s">
        <v>4347</v>
      </c>
      <c r="C4539" s="4" t="str">
        <f>REPLACE('[1]2020一建'!D4538,5,11,"***********")</f>
        <v>4130***********114</v>
      </c>
    </row>
    <row r="4540" spans="1:3" x14ac:dyDescent="0.2">
      <c r="A4540" s="4">
        <v>4538</v>
      </c>
      <c r="B4540" s="3" t="s">
        <v>4348</v>
      </c>
      <c r="C4540" s="4" t="str">
        <f>REPLACE('[1]2020一建'!D4539,5,11,"***********")</f>
        <v>4130***********053</v>
      </c>
    </row>
    <row r="4541" spans="1:3" x14ac:dyDescent="0.2">
      <c r="A4541" s="4">
        <v>4539</v>
      </c>
      <c r="B4541" s="3" t="s">
        <v>4349</v>
      </c>
      <c r="C4541" s="4" t="str">
        <f>REPLACE('[1]2020一建'!D4540,5,11,"***********")</f>
        <v>4115***********438</v>
      </c>
    </row>
    <row r="4542" spans="1:3" x14ac:dyDescent="0.2">
      <c r="A4542" s="4">
        <v>4540</v>
      </c>
      <c r="B4542" s="3" t="s">
        <v>4350</v>
      </c>
      <c r="C4542" s="4" t="str">
        <f>REPLACE('[1]2020一建'!D4541,5,11,"***********")</f>
        <v>4115***********310</v>
      </c>
    </row>
    <row r="4543" spans="1:3" x14ac:dyDescent="0.2">
      <c r="A4543" s="4">
        <v>4541</v>
      </c>
      <c r="B4543" s="3" t="s">
        <v>4351</v>
      </c>
      <c r="C4543" s="4" t="str">
        <f>REPLACE('[1]2020一建'!D4542,5,11,"***********")</f>
        <v>4130***********511</v>
      </c>
    </row>
    <row r="4544" spans="1:3" x14ac:dyDescent="0.2">
      <c r="A4544" s="4">
        <v>4542</v>
      </c>
      <c r="B4544" s="3" t="s">
        <v>4352</v>
      </c>
      <c r="C4544" s="4" t="str">
        <f>REPLACE('[1]2020一建'!D4543,5,11,"***********")</f>
        <v>4115***********91X</v>
      </c>
    </row>
    <row r="4545" spans="1:3" x14ac:dyDescent="0.2">
      <c r="A4545" s="4">
        <v>4543</v>
      </c>
      <c r="B4545" s="3" t="s">
        <v>1861</v>
      </c>
      <c r="C4545" s="4" t="str">
        <f>REPLACE('[1]2020一建'!D4544,5,11,"***********")</f>
        <v>4113***********053</v>
      </c>
    </row>
    <row r="4546" spans="1:3" x14ac:dyDescent="0.2">
      <c r="A4546" s="4">
        <v>4544</v>
      </c>
      <c r="B4546" s="3" t="s">
        <v>4353</v>
      </c>
      <c r="C4546" s="4" t="str">
        <f>REPLACE('[1]2020一建'!D4545,5,11,"***********")</f>
        <v>4130***********93X</v>
      </c>
    </row>
    <row r="4547" spans="1:3" x14ac:dyDescent="0.2">
      <c r="A4547" s="4">
        <v>4545</v>
      </c>
      <c r="B4547" s="3" t="s">
        <v>4354</v>
      </c>
      <c r="C4547" s="4" t="str">
        <f>REPLACE('[1]2020一建'!D4546,5,11,"***********")</f>
        <v>4115***********156</v>
      </c>
    </row>
    <row r="4548" spans="1:3" x14ac:dyDescent="0.2">
      <c r="A4548" s="4">
        <v>4546</v>
      </c>
      <c r="B4548" s="3" t="s">
        <v>4355</v>
      </c>
      <c r="C4548" s="4" t="str">
        <f>REPLACE('[1]2020一建'!D4547,5,11,"***********")</f>
        <v>4110***********08X</v>
      </c>
    </row>
    <row r="4549" spans="1:3" x14ac:dyDescent="0.2">
      <c r="A4549" s="4">
        <v>4547</v>
      </c>
      <c r="B4549" s="3" t="s">
        <v>4356</v>
      </c>
      <c r="C4549" s="4" t="str">
        <f>REPLACE('[1]2020一建'!D4548,5,11,"***********")</f>
        <v>4115***********634</v>
      </c>
    </row>
    <row r="4550" spans="1:3" x14ac:dyDescent="0.2">
      <c r="A4550" s="4">
        <v>4548</v>
      </c>
      <c r="B4550" s="3" t="s">
        <v>4357</v>
      </c>
      <c r="C4550" s="4" t="str">
        <f>REPLACE('[1]2020一建'!D4549,5,11,"***********")</f>
        <v>4115***********135</v>
      </c>
    </row>
    <row r="4551" spans="1:3" x14ac:dyDescent="0.2">
      <c r="A4551" s="4">
        <v>4549</v>
      </c>
      <c r="B4551" s="3" t="s">
        <v>4358</v>
      </c>
      <c r="C4551" s="4" t="str">
        <f>REPLACE('[1]2020一建'!D4550,5,11,"***********")</f>
        <v>4130***********014</v>
      </c>
    </row>
    <row r="4552" spans="1:3" x14ac:dyDescent="0.2">
      <c r="A4552" s="4">
        <v>4550</v>
      </c>
      <c r="B4552" s="3" t="s">
        <v>4240</v>
      </c>
      <c r="C4552" s="4" t="str">
        <f>REPLACE('[1]2020一建'!D4551,5,11,"***********")</f>
        <v>4128***********011</v>
      </c>
    </row>
    <row r="4553" spans="1:3" x14ac:dyDescent="0.2">
      <c r="A4553" s="4">
        <v>4551</v>
      </c>
      <c r="B4553" s="3" t="s">
        <v>978</v>
      </c>
      <c r="C4553" s="4" t="str">
        <f>REPLACE('[1]2020一建'!D4552,5,11,"***********")</f>
        <v>4130***********715</v>
      </c>
    </row>
    <row r="4554" spans="1:3" x14ac:dyDescent="0.2">
      <c r="A4554" s="4">
        <v>4552</v>
      </c>
      <c r="B4554" s="3" t="s">
        <v>4359</v>
      </c>
      <c r="C4554" s="4" t="str">
        <f>REPLACE('[1]2020一建'!D4553,5,11,"***********")</f>
        <v>4130***********548</v>
      </c>
    </row>
    <row r="4555" spans="1:3" x14ac:dyDescent="0.2">
      <c r="A4555" s="4">
        <v>4553</v>
      </c>
      <c r="B4555" s="3" t="s">
        <v>4360</v>
      </c>
      <c r="C4555" s="4" t="str">
        <f>REPLACE('[1]2020一建'!D4554,5,11,"***********")</f>
        <v>4115***********07X</v>
      </c>
    </row>
    <row r="4556" spans="1:3" x14ac:dyDescent="0.2">
      <c r="A4556" s="4">
        <v>4554</v>
      </c>
      <c r="B4556" s="3" t="s">
        <v>4361</v>
      </c>
      <c r="C4556" s="4" t="str">
        <f>REPLACE('[1]2020一建'!D4555,5,11,"***********")</f>
        <v>4130***********874</v>
      </c>
    </row>
    <row r="4557" spans="1:3" x14ac:dyDescent="0.2">
      <c r="A4557" s="4">
        <v>4555</v>
      </c>
      <c r="B4557" s="3" t="s">
        <v>4362</v>
      </c>
      <c r="C4557" s="4" t="str">
        <f>REPLACE('[1]2020一建'!D4556,5,11,"***********")</f>
        <v>4115***********218</v>
      </c>
    </row>
    <row r="4558" spans="1:3" x14ac:dyDescent="0.2">
      <c r="A4558" s="4">
        <v>4556</v>
      </c>
      <c r="B4558" s="3" t="s">
        <v>4363</v>
      </c>
      <c r="C4558" s="4" t="str">
        <f>REPLACE('[1]2020一建'!D4557,5,11,"***********")</f>
        <v>4123***********513</v>
      </c>
    </row>
    <row r="4559" spans="1:3" x14ac:dyDescent="0.2">
      <c r="A4559" s="4">
        <v>4557</v>
      </c>
      <c r="B4559" s="3" t="s">
        <v>4364</v>
      </c>
      <c r="C4559" s="4" t="str">
        <f>REPLACE('[1]2020一建'!D4558,5,11,"***********")</f>
        <v>4109***********31X</v>
      </c>
    </row>
    <row r="4560" spans="1:3" x14ac:dyDescent="0.2">
      <c r="A4560" s="4">
        <v>4558</v>
      </c>
      <c r="B4560" s="3" t="s">
        <v>4365</v>
      </c>
      <c r="C4560" s="4" t="str">
        <f>REPLACE('[1]2020一建'!D4559,5,11,"***********")</f>
        <v>4115***********711</v>
      </c>
    </row>
    <row r="4561" spans="1:3" x14ac:dyDescent="0.2">
      <c r="A4561" s="4">
        <v>4559</v>
      </c>
      <c r="B4561" s="3" t="s">
        <v>4366</v>
      </c>
      <c r="C4561" s="4" t="str">
        <f>REPLACE('[1]2020一建'!D4560,5,11,"***********")</f>
        <v>4102***********019</v>
      </c>
    </row>
    <row r="4562" spans="1:3" x14ac:dyDescent="0.2">
      <c r="A4562" s="4">
        <v>4560</v>
      </c>
      <c r="B4562" s="3" t="s">
        <v>4367</v>
      </c>
      <c r="C4562" s="4" t="str">
        <f>REPLACE('[1]2020一建'!D4561,5,11,"***********")</f>
        <v>4115***********017</v>
      </c>
    </row>
    <row r="4563" spans="1:3" x14ac:dyDescent="0.2">
      <c r="A4563" s="4">
        <v>4561</v>
      </c>
      <c r="B4563" s="3" t="s">
        <v>4368</v>
      </c>
      <c r="C4563" s="4" t="str">
        <f>REPLACE('[1]2020一建'!D4562,5,11,"***********")</f>
        <v>4115***********515</v>
      </c>
    </row>
    <row r="4564" spans="1:3" x14ac:dyDescent="0.2">
      <c r="A4564" s="4">
        <v>4562</v>
      </c>
      <c r="B4564" s="3" t="s">
        <v>4369</v>
      </c>
      <c r="C4564" s="4" t="str">
        <f>REPLACE('[1]2020一建'!D4563,5,11,"***********")</f>
        <v>4115***********159</v>
      </c>
    </row>
    <row r="4565" spans="1:3" x14ac:dyDescent="0.2">
      <c r="A4565" s="4">
        <v>4563</v>
      </c>
      <c r="B4565" s="3" t="s">
        <v>4370</v>
      </c>
      <c r="C4565" s="4" t="str">
        <f>REPLACE('[1]2020一建'!D4564,5,11,"***********")</f>
        <v>4115***********633</v>
      </c>
    </row>
    <row r="4566" spans="1:3" x14ac:dyDescent="0.2">
      <c r="A4566" s="4">
        <v>4564</v>
      </c>
      <c r="B4566" s="3" t="s">
        <v>4371</v>
      </c>
      <c r="C4566" s="4" t="str">
        <f>REPLACE('[1]2020一建'!D4565,5,11,"***********")</f>
        <v>4115***********716</v>
      </c>
    </row>
    <row r="4567" spans="1:3" x14ac:dyDescent="0.2">
      <c r="A4567" s="4">
        <v>4565</v>
      </c>
      <c r="B4567" s="3" t="s">
        <v>4372</v>
      </c>
      <c r="C4567" s="4" t="str">
        <f>REPLACE('[1]2020一建'!D4566,5,11,"***********")</f>
        <v>4128***********816</v>
      </c>
    </row>
    <row r="4568" spans="1:3" x14ac:dyDescent="0.2">
      <c r="A4568" s="4">
        <v>4566</v>
      </c>
      <c r="B4568" s="3" t="s">
        <v>4373</v>
      </c>
      <c r="C4568" s="4" t="str">
        <f>REPLACE('[1]2020一建'!D4567,5,11,"***********")</f>
        <v>4115***********35X</v>
      </c>
    </row>
    <row r="4569" spans="1:3" x14ac:dyDescent="0.2">
      <c r="A4569" s="4">
        <v>4567</v>
      </c>
      <c r="B4569" s="3" t="s">
        <v>4374</v>
      </c>
      <c r="C4569" s="4" t="str">
        <f>REPLACE('[1]2020一建'!D4568,5,11,"***********")</f>
        <v>4115***********011</v>
      </c>
    </row>
    <row r="4570" spans="1:3" x14ac:dyDescent="0.2">
      <c r="A4570" s="4">
        <v>4568</v>
      </c>
      <c r="B4570" s="3" t="s">
        <v>4375</v>
      </c>
      <c r="C4570" s="4" t="str">
        <f>REPLACE('[1]2020一建'!D4569,5,11,"***********")</f>
        <v>4113***********676</v>
      </c>
    </row>
    <row r="4571" spans="1:3" x14ac:dyDescent="0.2">
      <c r="A4571" s="4">
        <v>4569</v>
      </c>
      <c r="B4571" s="3" t="s">
        <v>4376</v>
      </c>
      <c r="C4571" s="4" t="str">
        <f>REPLACE('[1]2020一建'!D4570,5,11,"***********")</f>
        <v>4113***********911</v>
      </c>
    </row>
    <row r="4572" spans="1:3" x14ac:dyDescent="0.2">
      <c r="A4572" s="4">
        <v>4570</v>
      </c>
      <c r="B4572" s="3" t="s">
        <v>4377</v>
      </c>
      <c r="C4572" s="4" t="str">
        <f>REPLACE('[1]2020一建'!D4571,5,11,"***********")</f>
        <v>4115***********934</v>
      </c>
    </row>
    <row r="4573" spans="1:3" x14ac:dyDescent="0.2">
      <c r="A4573" s="4">
        <v>4571</v>
      </c>
      <c r="B4573" s="3" t="s">
        <v>4378</v>
      </c>
      <c r="C4573" s="4" t="str">
        <f>REPLACE('[1]2020一建'!D4572,5,11,"***********")</f>
        <v>4115***********610</v>
      </c>
    </row>
    <row r="4574" spans="1:3" x14ac:dyDescent="0.2">
      <c r="A4574" s="4">
        <v>4572</v>
      </c>
      <c r="B4574" s="3" t="s">
        <v>59</v>
      </c>
      <c r="C4574" s="4" t="str">
        <f>REPLACE('[1]2020一建'!D4573,5,11,"***********")</f>
        <v>4115***********317</v>
      </c>
    </row>
    <row r="4575" spans="1:3" x14ac:dyDescent="0.2">
      <c r="A4575" s="4">
        <v>4573</v>
      </c>
      <c r="B4575" s="3" t="s">
        <v>4379</v>
      </c>
      <c r="C4575" s="4" t="str">
        <f>REPLACE('[1]2020一建'!D4574,5,11,"***********")</f>
        <v>4115***********411</v>
      </c>
    </row>
    <row r="4576" spans="1:3" x14ac:dyDescent="0.2">
      <c r="A4576" s="4">
        <v>4574</v>
      </c>
      <c r="B4576" s="3" t="s">
        <v>4380</v>
      </c>
      <c r="C4576" s="4" t="str">
        <f>REPLACE('[1]2020一建'!D4575,5,11,"***********")</f>
        <v>4115***********036</v>
      </c>
    </row>
    <row r="4577" spans="1:3" x14ac:dyDescent="0.2">
      <c r="A4577" s="4">
        <v>4575</v>
      </c>
      <c r="B4577" s="3" t="s">
        <v>4381</v>
      </c>
      <c r="C4577" s="4" t="str">
        <f>REPLACE('[1]2020一建'!D4576,5,11,"***********")</f>
        <v>4115***********319</v>
      </c>
    </row>
    <row r="4578" spans="1:3" x14ac:dyDescent="0.2">
      <c r="A4578" s="4">
        <v>4576</v>
      </c>
      <c r="B4578" s="3" t="s">
        <v>4382</v>
      </c>
      <c r="C4578" s="4" t="str">
        <f>REPLACE('[1]2020一建'!D4577,5,11,"***********")</f>
        <v>4130***********016</v>
      </c>
    </row>
    <row r="4579" spans="1:3" x14ac:dyDescent="0.2">
      <c r="A4579" s="4">
        <v>4577</v>
      </c>
      <c r="B4579" s="3" t="s">
        <v>4383</v>
      </c>
      <c r="C4579" s="4" t="str">
        <f>REPLACE('[1]2020一建'!D4578,5,11,"***********")</f>
        <v>4130***********336</v>
      </c>
    </row>
    <row r="4580" spans="1:3" x14ac:dyDescent="0.2">
      <c r="A4580" s="4">
        <v>4578</v>
      </c>
      <c r="B4580" s="3" t="s">
        <v>4384</v>
      </c>
      <c r="C4580" s="4" t="str">
        <f>REPLACE('[1]2020一建'!D4579,5,11,"***********")</f>
        <v>4115***********414</v>
      </c>
    </row>
    <row r="4581" spans="1:3" x14ac:dyDescent="0.2">
      <c r="A4581" s="4">
        <v>4579</v>
      </c>
      <c r="B4581" s="3" t="s">
        <v>4385</v>
      </c>
      <c r="C4581" s="4" t="str">
        <f>REPLACE('[1]2020一建'!D4580,5,11,"***********")</f>
        <v>4113***********512</v>
      </c>
    </row>
    <row r="4582" spans="1:3" x14ac:dyDescent="0.2">
      <c r="A4582" s="4">
        <v>4580</v>
      </c>
      <c r="B4582" s="3" t="s">
        <v>4386</v>
      </c>
      <c r="C4582" s="4" t="str">
        <f>REPLACE('[1]2020一建'!D4581,5,11,"***********")</f>
        <v>4130***********010</v>
      </c>
    </row>
    <row r="4583" spans="1:3" x14ac:dyDescent="0.2">
      <c r="A4583" s="4">
        <v>4581</v>
      </c>
      <c r="B4583" s="3" t="s">
        <v>4387</v>
      </c>
      <c r="C4583" s="4" t="str">
        <f>REPLACE('[1]2020一建'!D4582,5,11,"***********")</f>
        <v>4115***********038</v>
      </c>
    </row>
    <row r="4584" spans="1:3" x14ac:dyDescent="0.2">
      <c r="A4584" s="4">
        <v>4582</v>
      </c>
      <c r="B4584" s="3" t="s">
        <v>4388</v>
      </c>
      <c r="C4584" s="4" t="str">
        <f>REPLACE('[1]2020一建'!D4583,5,11,"***********")</f>
        <v>4213***********019</v>
      </c>
    </row>
    <row r="4585" spans="1:3" x14ac:dyDescent="0.2">
      <c r="A4585" s="4">
        <v>4583</v>
      </c>
      <c r="B4585" s="3" t="s">
        <v>773</v>
      </c>
      <c r="C4585" s="4" t="str">
        <f>REPLACE('[1]2020一建'!D4584,5,11,"***********")</f>
        <v>4101***********034</v>
      </c>
    </row>
    <row r="4586" spans="1:3" x14ac:dyDescent="0.2">
      <c r="A4586" s="4">
        <v>4584</v>
      </c>
      <c r="B4586" s="3" t="s">
        <v>4389</v>
      </c>
      <c r="C4586" s="4" t="str">
        <f>REPLACE('[1]2020一建'!D4585,5,11,"***********")</f>
        <v>4115***********531</v>
      </c>
    </row>
    <row r="4587" spans="1:3" x14ac:dyDescent="0.2">
      <c r="A4587" s="4">
        <v>4585</v>
      </c>
      <c r="B4587" s="3" t="s">
        <v>2091</v>
      </c>
      <c r="C4587" s="4" t="str">
        <f>REPLACE('[1]2020一建'!D4586,5,11,"***********")</f>
        <v>4115***********73X</v>
      </c>
    </row>
    <row r="4588" spans="1:3" x14ac:dyDescent="0.2">
      <c r="A4588" s="4">
        <v>4586</v>
      </c>
      <c r="B4588" s="3" t="s">
        <v>4390</v>
      </c>
      <c r="C4588" s="4" t="str">
        <f>REPLACE('[1]2020一建'!D4587,5,11,"***********")</f>
        <v>4115***********711</v>
      </c>
    </row>
    <row r="4589" spans="1:3" x14ac:dyDescent="0.2">
      <c r="A4589" s="4">
        <v>4587</v>
      </c>
      <c r="B4589" s="3" t="s">
        <v>4391</v>
      </c>
      <c r="C4589" s="4" t="str">
        <f>REPLACE('[1]2020一建'!D4588,5,11,"***********")</f>
        <v>4130***********016</v>
      </c>
    </row>
    <row r="4590" spans="1:3" x14ac:dyDescent="0.2">
      <c r="A4590" s="4">
        <v>4588</v>
      </c>
      <c r="B4590" s="3" t="s">
        <v>4392</v>
      </c>
      <c r="C4590" s="4" t="str">
        <f>REPLACE('[1]2020一建'!D4589,5,11,"***********")</f>
        <v>4115***********513</v>
      </c>
    </row>
    <row r="4591" spans="1:3" x14ac:dyDescent="0.2">
      <c r="A4591" s="4">
        <v>4589</v>
      </c>
      <c r="B4591" s="3" t="s">
        <v>4393</v>
      </c>
      <c r="C4591" s="4" t="str">
        <f>REPLACE('[1]2020一建'!D4590,5,11,"***********")</f>
        <v>4115***********811</v>
      </c>
    </row>
    <row r="4592" spans="1:3" x14ac:dyDescent="0.2">
      <c r="A4592" s="4">
        <v>4590</v>
      </c>
      <c r="B4592" s="3" t="s">
        <v>4394</v>
      </c>
      <c r="C4592" s="4" t="str">
        <f>REPLACE('[1]2020一建'!D4591,5,11,"***********")</f>
        <v>4130***********011</v>
      </c>
    </row>
    <row r="4593" spans="1:3" x14ac:dyDescent="0.2">
      <c r="A4593" s="4">
        <v>4591</v>
      </c>
      <c r="B4593" s="3" t="s">
        <v>4395</v>
      </c>
      <c r="C4593" s="4" t="str">
        <f>REPLACE('[1]2020一建'!D4592,5,11,"***********")</f>
        <v>4130***********519</v>
      </c>
    </row>
    <row r="4594" spans="1:3" x14ac:dyDescent="0.2">
      <c r="A4594" s="4">
        <v>4592</v>
      </c>
      <c r="B4594" s="3" t="s">
        <v>4396</v>
      </c>
      <c r="C4594" s="4" t="str">
        <f>REPLACE('[1]2020一建'!D4593,5,11,"***********")</f>
        <v>4130***********011</v>
      </c>
    </row>
    <row r="4595" spans="1:3" x14ac:dyDescent="0.2">
      <c r="A4595" s="4">
        <v>4593</v>
      </c>
      <c r="B4595" s="3" t="s">
        <v>4397</v>
      </c>
      <c r="C4595" s="4" t="str">
        <f>REPLACE('[1]2020一建'!D4594,5,11,"***********")</f>
        <v>4130***********523</v>
      </c>
    </row>
    <row r="4596" spans="1:3" x14ac:dyDescent="0.2">
      <c r="A4596" s="4">
        <v>4594</v>
      </c>
      <c r="B4596" s="3" t="s">
        <v>4398</v>
      </c>
      <c r="C4596" s="4" t="str">
        <f>REPLACE('[1]2020一建'!D4595,5,11,"***********")</f>
        <v>4115***********011</v>
      </c>
    </row>
    <row r="4597" spans="1:3" x14ac:dyDescent="0.2">
      <c r="A4597" s="4">
        <v>4595</v>
      </c>
      <c r="B4597" s="3" t="s">
        <v>4399</v>
      </c>
      <c r="C4597" s="4" t="str">
        <f>REPLACE('[1]2020一建'!D4596,5,11,"***********")</f>
        <v>4102***********338</v>
      </c>
    </row>
    <row r="4598" spans="1:3" x14ac:dyDescent="0.2">
      <c r="A4598" s="4">
        <v>4596</v>
      </c>
      <c r="B4598" s="3" t="s">
        <v>4400</v>
      </c>
      <c r="C4598" s="4" t="str">
        <f>REPLACE('[1]2020一建'!D4597,5,11,"***********")</f>
        <v>4115***********215</v>
      </c>
    </row>
    <row r="4599" spans="1:3" x14ac:dyDescent="0.2">
      <c r="A4599" s="4">
        <v>4597</v>
      </c>
      <c r="B4599" s="3" t="s">
        <v>4401</v>
      </c>
      <c r="C4599" s="4" t="str">
        <f>REPLACE('[1]2020一建'!D4598,5,11,"***********")</f>
        <v>4115***********215</v>
      </c>
    </row>
    <row r="4600" spans="1:3" x14ac:dyDescent="0.2">
      <c r="A4600" s="4">
        <v>4598</v>
      </c>
      <c r="B4600" s="3" t="s">
        <v>4402</v>
      </c>
      <c r="C4600" s="4" t="str">
        <f>REPLACE('[1]2020一建'!D4599,5,11,"***********")</f>
        <v>4115***********537</v>
      </c>
    </row>
    <row r="4601" spans="1:3" x14ac:dyDescent="0.2">
      <c r="A4601" s="4">
        <v>4599</v>
      </c>
      <c r="B4601" s="3" t="s">
        <v>4403</v>
      </c>
      <c r="C4601" s="4" t="str">
        <f>REPLACE('[1]2020一建'!D4600,5,11,"***********")</f>
        <v>2102***********013</v>
      </c>
    </row>
    <row r="4602" spans="1:3" x14ac:dyDescent="0.2">
      <c r="A4602" s="4">
        <v>4600</v>
      </c>
      <c r="B4602" s="3" t="s">
        <v>4404</v>
      </c>
      <c r="C4602" s="4" t="str">
        <f>REPLACE('[1]2020一建'!D4601,5,11,"***********")</f>
        <v>4115***********994</v>
      </c>
    </row>
    <row r="4603" spans="1:3" x14ac:dyDescent="0.2">
      <c r="A4603" s="4">
        <v>4601</v>
      </c>
      <c r="B4603" s="3" t="s">
        <v>4405</v>
      </c>
      <c r="C4603" s="4" t="str">
        <f>REPLACE('[1]2020一建'!D4602,5,11,"***********")</f>
        <v>4115***********756</v>
      </c>
    </row>
    <row r="4604" spans="1:3" x14ac:dyDescent="0.2">
      <c r="A4604" s="4">
        <v>4602</v>
      </c>
      <c r="B4604" s="3" t="s">
        <v>4406</v>
      </c>
      <c r="C4604" s="4" t="str">
        <f>REPLACE('[1]2020一建'!D4603,5,11,"***********")</f>
        <v>4113***********348</v>
      </c>
    </row>
    <row r="4605" spans="1:3" x14ac:dyDescent="0.2">
      <c r="A4605" s="4">
        <v>4603</v>
      </c>
      <c r="B4605" s="3" t="s">
        <v>4407</v>
      </c>
      <c r="C4605" s="4" t="str">
        <f>REPLACE('[1]2020一建'!D4604,5,11,"***********")</f>
        <v>4130***********719</v>
      </c>
    </row>
    <row r="4606" spans="1:3" x14ac:dyDescent="0.2">
      <c r="A4606" s="4">
        <v>4604</v>
      </c>
      <c r="B4606" s="3" t="s">
        <v>4408</v>
      </c>
      <c r="C4606" s="4" t="str">
        <f>REPLACE('[1]2020一建'!D4605,5,11,"***********")</f>
        <v>4115***********912</v>
      </c>
    </row>
    <row r="4607" spans="1:3" x14ac:dyDescent="0.2">
      <c r="A4607" s="4">
        <v>4605</v>
      </c>
      <c r="B4607" s="3" t="s">
        <v>4409</v>
      </c>
      <c r="C4607" s="4" t="str">
        <f>REPLACE('[1]2020一建'!D4606,5,11,"***********")</f>
        <v>4115***********815</v>
      </c>
    </row>
    <row r="4608" spans="1:3" x14ac:dyDescent="0.2">
      <c r="A4608" s="4">
        <v>4606</v>
      </c>
      <c r="B4608" s="3" t="s">
        <v>4410</v>
      </c>
      <c r="C4608" s="4" t="str">
        <f>REPLACE('[1]2020一建'!D4607,5,11,"***********")</f>
        <v>4115***********736</v>
      </c>
    </row>
    <row r="4609" spans="1:3" x14ac:dyDescent="0.2">
      <c r="A4609" s="4">
        <v>4607</v>
      </c>
      <c r="B4609" s="3" t="s">
        <v>4411</v>
      </c>
      <c r="C4609" s="4" t="str">
        <f>REPLACE('[1]2020一建'!D4608,5,11,"***********")</f>
        <v>4115***********73X</v>
      </c>
    </row>
    <row r="4610" spans="1:3" x14ac:dyDescent="0.2">
      <c r="A4610" s="4">
        <v>4608</v>
      </c>
      <c r="B4610" s="3" t="s">
        <v>4412</v>
      </c>
      <c r="C4610" s="4" t="str">
        <f>REPLACE('[1]2020一建'!D4609,5,11,"***********")</f>
        <v>4115***********018</v>
      </c>
    </row>
    <row r="4611" spans="1:3" x14ac:dyDescent="0.2">
      <c r="A4611" s="4">
        <v>4609</v>
      </c>
      <c r="B4611" s="3" t="s">
        <v>4413</v>
      </c>
      <c r="C4611" s="4" t="str">
        <f>REPLACE('[1]2020一建'!D4610,5,11,"***********")</f>
        <v>4130***********014</v>
      </c>
    </row>
    <row r="4612" spans="1:3" x14ac:dyDescent="0.2">
      <c r="A4612" s="4">
        <v>4610</v>
      </c>
      <c r="B4612" s="3" t="s">
        <v>4414</v>
      </c>
      <c r="C4612" s="4" t="str">
        <f>REPLACE('[1]2020一建'!D4611,5,11,"***********")</f>
        <v>4115***********015</v>
      </c>
    </row>
    <row r="4613" spans="1:3" x14ac:dyDescent="0.2">
      <c r="A4613" s="4">
        <v>4611</v>
      </c>
      <c r="B4613" s="3" t="s">
        <v>4415</v>
      </c>
      <c r="C4613" s="4" t="str">
        <f>REPLACE('[1]2020一建'!D4612,5,11,"***********")</f>
        <v>4130***********019</v>
      </c>
    </row>
    <row r="4614" spans="1:3" x14ac:dyDescent="0.2">
      <c r="A4614" s="4">
        <v>4612</v>
      </c>
      <c r="B4614" s="3" t="s">
        <v>4416</v>
      </c>
      <c r="C4614" s="4" t="str">
        <f>REPLACE('[1]2020一建'!D4613,5,11,"***********")</f>
        <v>4115***********014</v>
      </c>
    </row>
    <row r="4615" spans="1:3" x14ac:dyDescent="0.2">
      <c r="A4615" s="4">
        <v>4613</v>
      </c>
      <c r="B4615" s="3" t="s">
        <v>4417</v>
      </c>
      <c r="C4615" s="4" t="str">
        <f>REPLACE('[1]2020一建'!D4614,5,11,"***********")</f>
        <v>4115***********417</v>
      </c>
    </row>
    <row r="4616" spans="1:3" x14ac:dyDescent="0.2">
      <c r="A4616" s="4">
        <v>4614</v>
      </c>
      <c r="B4616" s="3" t="s">
        <v>4418</v>
      </c>
      <c r="C4616" s="4" t="str">
        <f>REPLACE('[1]2020一建'!D4615,5,11,"***********")</f>
        <v>4115***********017</v>
      </c>
    </row>
    <row r="4617" spans="1:3" x14ac:dyDescent="0.2">
      <c r="A4617" s="4">
        <v>4615</v>
      </c>
      <c r="B4617" s="3" t="s">
        <v>4419</v>
      </c>
      <c r="C4617" s="4" t="str">
        <f>REPLACE('[1]2020一建'!D4616,5,11,"***********")</f>
        <v>4115***********614</v>
      </c>
    </row>
    <row r="4618" spans="1:3" x14ac:dyDescent="0.2">
      <c r="A4618" s="4">
        <v>4616</v>
      </c>
      <c r="B4618" s="3" t="s">
        <v>4420</v>
      </c>
      <c r="C4618" s="4" t="str">
        <f>REPLACE('[1]2020一建'!D4617,5,11,"***********")</f>
        <v>4115***********415</v>
      </c>
    </row>
    <row r="4619" spans="1:3" x14ac:dyDescent="0.2">
      <c r="A4619" s="4">
        <v>4617</v>
      </c>
      <c r="B4619" s="3" t="s">
        <v>4421</v>
      </c>
      <c r="C4619" s="4" t="str">
        <f>REPLACE('[1]2020一建'!D4618,5,11,"***********")</f>
        <v>4115***********71X</v>
      </c>
    </row>
    <row r="4620" spans="1:3" x14ac:dyDescent="0.2">
      <c r="A4620" s="4">
        <v>4618</v>
      </c>
      <c r="B4620" s="3" t="s">
        <v>4422</v>
      </c>
      <c r="C4620" s="4" t="str">
        <f>REPLACE('[1]2020一建'!D4619,5,11,"***********")</f>
        <v>4128***********016</v>
      </c>
    </row>
    <row r="4621" spans="1:3" x14ac:dyDescent="0.2">
      <c r="A4621" s="4">
        <v>4619</v>
      </c>
      <c r="B4621" s="3" t="s">
        <v>4423</v>
      </c>
      <c r="C4621" s="4" t="str">
        <f>REPLACE('[1]2020一建'!D4620,5,11,"***********")</f>
        <v>4115***********611</v>
      </c>
    </row>
    <row r="4622" spans="1:3" x14ac:dyDescent="0.2">
      <c r="A4622" s="4">
        <v>4620</v>
      </c>
      <c r="B4622" s="3" t="s">
        <v>4424</v>
      </c>
      <c r="C4622" s="4" t="str">
        <f>REPLACE('[1]2020一建'!D4621,5,11,"***********")</f>
        <v>4115***********624</v>
      </c>
    </row>
    <row r="4623" spans="1:3" x14ac:dyDescent="0.2">
      <c r="A4623" s="4">
        <v>4621</v>
      </c>
      <c r="B4623" s="3" t="s">
        <v>4425</v>
      </c>
      <c r="C4623" s="4" t="str">
        <f>REPLACE('[1]2020一建'!D4622,5,11,"***********")</f>
        <v>4115***********117</v>
      </c>
    </row>
    <row r="4624" spans="1:3" x14ac:dyDescent="0.2">
      <c r="A4624" s="4">
        <v>4622</v>
      </c>
      <c r="B4624" s="3" t="s">
        <v>4426</v>
      </c>
      <c r="C4624" s="4" t="str">
        <f>REPLACE('[1]2020一建'!D4623,5,11,"***********")</f>
        <v>4104***********613</v>
      </c>
    </row>
    <row r="4625" spans="1:3" x14ac:dyDescent="0.2">
      <c r="A4625" s="4">
        <v>4623</v>
      </c>
      <c r="B4625" s="3" t="s">
        <v>4427</v>
      </c>
      <c r="C4625" s="4" t="str">
        <f>REPLACE('[1]2020一建'!D4624,5,11,"***********")</f>
        <v>4128***********575</v>
      </c>
    </row>
    <row r="4626" spans="1:3" x14ac:dyDescent="0.2">
      <c r="A4626" s="4">
        <v>4624</v>
      </c>
      <c r="B4626" s="3" t="s">
        <v>4428</v>
      </c>
      <c r="C4626" s="4" t="str">
        <f>REPLACE('[1]2020一建'!D4625,5,11,"***********")</f>
        <v>4115***********216</v>
      </c>
    </row>
    <row r="4627" spans="1:3" x14ac:dyDescent="0.2">
      <c r="A4627" s="4">
        <v>4625</v>
      </c>
      <c r="B4627" s="3" t="s">
        <v>4429</v>
      </c>
      <c r="C4627" s="4" t="str">
        <f>REPLACE('[1]2020一建'!D4626,5,11,"***********")</f>
        <v>4115***********514</v>
      </c>
    </row>
    <row r="4628" spans="1:3" x14ac:dyDescent="0.2">
      <c r="A4628" s="4">
        <v>4626</v>
      </c>
      <c r="B4628" s="3" t="s">
        <v>1805</v>
      </c>
      <c r="C4628" s="4" t="str">
        <f>REPLACE('[1]2020一建'!D4627,5,11,"***********")</f>
        <v>4115***********05X</v>
      </c>
    </row>
    <row r="4629" spans="1:3" x14ac:dyDescent="0.2">
      <c r="A4629" s="4">
        <v>4627</v>
      </c>
      <c r="B4629" s="3" t="s">
        <v>4430</v>
      </c>
      <c r="C4629" s="4" t="str">
        <f>REPLACE('[1]2020一建'!D4628,5,11,"***********")</f>
        <v>4115***********736</v>
      </c>
    </row>
    <row r="4630" spans="1:3" x14ac:dyDescent="0.2">
      <c r="A4630" s="4">
        <v>4628</v>
      </c>
      <c r="B4630" s="3" t="s">
        <v>4431</v>
      </c>
      <c r="C4630" s="4" t="str">
        <f>REPLACE('[1]2020一建'!D4629,5,11,"***********")</f>
        <v>4115***********316</v>
      </c>
    </row>
    <row r="4631" spans="1:3" x14ac:dyDescent="0.2">
      <c r="A4631" s="4">
        <v>4629</v>
      </c>
      <c r="B4631" s="3" t="s">
        <v>4432</v>
      </c>
      <c r="C4631" s="4" t="str">
        <f>REPLACE('[1]2020一建'!D4630,5,11,"***********")</f>
        <v>4104***********566</v>
      </c>
    </row>
    <row r="4632" spans="1:3" x14ac:dyDescent="0.2">
      <c r="A4632" s="4">
        <v>4630</v>
      </c>
      <c r="B4632" s="3" t="s">
        <v>4433</v>
      </c>
      <c r="C4632" s="4" t="str">
        <f>REPLACE('[1]2020一建'!D4631,5,11,"***********")</f>
        <v>4114***********751</v>
      </c>
    </row>
    <row r="4633" spans="1:3" x14ac:dyDescent="0.2">
      <c r="A4633" s="4">
        <v>4631</v>
      </c>
      <c r="B4633" s="3" t="s">
        <v>4434</v>
      </c>
      <c r="C4633" s="4" t="str">
        <f>REPLACE('[1]2020一建'!D4632,5,11,"***********")</f>
        <v>4115***********718</v>
      </c>
    </row>
    <row r="4634" spans="1:3" x14ac:dyDescent="0.2">
      <c r="A4634" s="4">
        <v>4632</v>
      </c>
      <c r="B4634" s="3" t="s">
        <v>4435</v>
      </c>
      <c r="C4634" s="4" t="str">
        <f>REPLACE('[1]2020一建'!D4633,5,11,"***********")</f>
        <v>4128***********813</v>
      </c>
    </row>
    <row r="4635" spans="1:3" x14ac:dyDescent="0.2">
      <c r="A4635" s="4">
        <v>4633</v>
      </c>
      <c r="B4635" s="3" t="s">
        <v>4436</v>
      </c>
      <c r="C4635" s="4" t="str">
        <f>REPLACE('[1]2020一建'!D4634,5,11,"***********")</f>
        <v>4115***********035</v>
      </c>
    </row>
    <row r="4636" spans="1:3" x14ac:dyDescent="0.2">
      <c r="A4636" s="4">
        <v>4634</v>
      </c>
      <c r="B4636" s="3" t="s">
        <v>4437</v>
      </c>
      <c r="C4636" s="4" t="str">
        <f>REPLACE('[1]2020一建'!D4635,5,11,"***********")</f>
        <v>4210***********252</v>
      </c>
    </row>
    <row r="4637" spans="1:3" x14ac:dyDescent="0.2">
      <c r="A4637" s="4">
        <v>4635</v>
      </c>
      <c r="B4637" s="3" t="s">
        <v>4438</v>
      </c>
      <c r="C4637" s="4" t="str">
        <f>REPLACE('[1]2020一建'!D4636,5,11,"***********")</f>
        <v>4115***********013</v>
      </c>
    </row>
    <row r="4638" spans="1:3" x14ac:dyDescent="0.2">
      <c r="A4638" s="4">
        <v>4636</v>
      </c>
      <c r="B4638" s="3" t="s">
        <v>4439</v>
      </c>
      <c r="C4638" s="4" t="str">
        <f>REPLACE('[1]2020一建'!D4637,5,11,"***********")</f>
        <v>4112***********013</v>
      </c>
    </row>
    <row r="4639" spans="1:3" x14ac:dyDescent="0.2">
      <c r="A4639" s="4">
        <v>4637</v>
      </c>
      <c r="B4639" s="3" t="s">
        <v>4440</v>
      </c>
      <c r="C4639" s="4" t="str">
        <f>REPLACE('[1]2020一建'!D4638,5,11,"***********")</f>
        <v>4102***********519</v>
      </c>
    </row>
    <row r="4640" spans="1:3" x14ac:dyDescent="0.2">
      <c r="A4640" s="4">
        <v>4638</v>
      </c>
      <c r="B4640" s="3" t="s">
        <v>4441</v>
      </c>
      <c r="C4640" s="4" t="str">
        <f>REPLACE('[1]2020一建'!D4639,5,11,"***********")</f>
        <v>4115***********352</v>
      </c>
    </row>
    <row r="4641" spans="1:3" x14ac:dyDescent="0.2">
      <c r="A4641" s="4">
        <v>4639</v>
      </c>
      <c r="B4641" s="3" t="s">
        <v>4442</v>
      </c>
      <c r="C4641" s="4" t="str">
        <f>REPLACE('[1]2020一建'!D4640,5,11,"***********")</f>
        <v>4130***********031</v>
      </c>
    </row>
    <row r="4642" spans="1:3" x14ac:dyDescent="0.2">
      <c r="A4642" s="4">
        <v>4640</v>
      </c>
      <c r="B4642" s="3" t="s">
        <v>4443</v>
      </c>
      <c r="C4642" s="4" t="str">
        <f>REPLACE('[1]2020一建'!D4641,5,11,"***********")</f>
        <v>4115***********411</v>
      </c>
    </row>
    <row r="4643" spans="1:3" x14ac:dyDescent="0.2">
      <c r="A4643" s="4">
        <v>4641</v>
      </c>
      <c r="B4643" s="3" t="s">
        <v>1034</v>
      </c>
      <c r="C4643" s="4" t="str">
        <f>REPLACE('[1]2020一建'!D4642,5,11,"***********")</f>
        <v>4130***********81X</v>
      </c>
    </row>
    <row r="4644" spans="1:3" x14ac:dyDescent="0.2">
      <c r="A4644" s="4">
        <v>4642</v>
      </c>
      <c r="B4644" s="3" t="s">
        <v>4444</v>
      </c>
      <c r="C4644" s="4" t="str">
        <f>REPLACE('[1]2020一建'!D4643,5,11,"***********")</f>
        <v>4115***********415</v>
      </c>
    </row>
    <row r="4645" spans="1:3" x14ac:dyDescent="0.2">
      <c r="A4645" s="4">
        <v>4643</v>
      </c>
      <c r="B4645" s="3" t="s">
        <v>4445</v>
      </c>
      <c r="C4645" s="4" t="str">
        <f>REPLACE('[1]2020一建'!D4644,5,11,"***********")</f>
        <v>3621***********694</v>
      </c>
    </row>
    <row r="4646" spans="1:3" x14ac:dyDescent="0.2">
      <c r="A4646" s="4">
        <v>4644</v>
      </c>
      <c r="B4646" s="3" t="s">
        <v>4446</v>
      </c>
      <c r="C4646" s="4" t="str">
        <f>REPLACE('[1]2020一建'!D4645,5,11,"***********")</f>
        <v>4115***********916</v>
      </c>
    </row>
    <row r="4647" spans="1:3" x14ac:dyDescent="0.2">
      <c r="A4647" s="4">
        <v>4645</v>
      </c>
      <c r="B4647" s="3" t="s">
        <v>4447</v>
      </c>
      <c r="C4647" s="4" t="str">
        <f>REPLACE('[1]2020一建'!D4646,5,11,"***********")</f>
        <v>4130***********415</v>
      </c>
    </row>
    <row r="4648" spans="1:3" x14ac:dyDescent="0.2">
      <c r="A4648" s="4">
        <v>4646</v>
      </c>
      <c r="B4648" s="3" t="s">
        <v>4448</v>
      </c>
      <c r="C4648" s="4" t="str">
        <f>REPLACE('[1]2020一建'!D4647,5,11,"***********")</f>
        <v>4115***********510</v>
      </c>
    </row>
    <row r="4649" spans="1:3" x14ac:dyDescent="0.2">
      <c r="A4649" s="4">
        <v>4647</v>
      </c>
      <c r="B4649" s="3" t="s">
        <v>4449</v>
      </c>
      <c r="C4649" s="4" t="str">
        <f>REPLACE('[1]2020一建'!D4648,5,11,"***********")</f>
        <v>4115***********456</v>
      </c>
    </row>
    <row r="4650" spans="1:3" x14ac:dyDescent="0.2">
      <c r="A4650" s="4">
        <v>4648</v>
      </c>
      <c r="B4650" s="3" t="s">
        <v>4450</v>
      </c>
      <c r="C4650" s="4" t="str">
        <f>REPLACE('[1]2020一建'!D4649,5,11,"***********")</f>
        <v>4127***********030</v>
      </c>
    </row>
    <row r="4651" spans="1:3" x14ac:dyDescent="0.2">
      <c r="A4651" s="4">
        <v>4649</v>
      </c>
      <c r="B4651" s="3" t="s">
        <v>4451</v>
      </c>
      <c r="C4651" s="4" t="str">
        <f>REPLACE('[1]2020一建'!D4650,5,11,"***********")</f>
        <v>4115***********531</v>
      </c>
    </row>
    <row r="4652" spans="1:3" x14ac:dyDescent="0.2">
      <c r="A4652" s="4">
        <v>4650</v>
      </c>
      <c r="B4652" s="3" t="s">
        <v>4452</v>
      </c>
      <c r="C4652" s="4" t="str">
        <f>REPLACE('[1]2020一建'!D4651,5,11,"***********")</f>
        <v>4127***********193</v>
      </c>
    </row>
    <row r="4653" spans="1:3" x14ac:dyDescent="0.2">
      <c r="A4653" s="4">
        <v>4651</v>
      </c>
      <c r="B4653" s="3" t="s">
        <v>4453</v>
      </c>
      <c r="C4653" s="4" t="str">
        <f>REPLACE('[1]2020一建'!D4652,5,11,"***********")</f>
        <v>4115***********032</v>
      </c>
    </row>
    <row r="4654" spans="1:3" x14ac:dyDescent="0.2">
      <c r="A4654" s="4">
        <v>4652</v>
      </c>
      <c r="B4654" s="3" t="s">
        <v>4454</v>
      </c>
      <c r="C4654" s="4" t="str">
        <f>REPLACE('[1]2020一建'!D4653,5,11,"***********")</f>
        <v>4115***********611</v>
      </c>
    </row>
    <row r="4655" spans="1:3" x14ac:dyDescent="0.2">
      <c r="A4655" s="4">
        <v>4653</v>
      </c>
      <c r="B4655" s="3" t="s">
        <v>4455</v>
      </c>
      <c r="C4655" s="4" t="str">
        <f>REPLACE('[1]2020一建'!D4654,5,11,"***********")</f>
        <v>4307***********439</v>
      </c>
    </row>
    <row r="4656" spans="1:3" x14ac:dyDescent="0.2">
      <c r="A4656" s="4">
        <v>4654</v>
      </c>
      <c r="B4656" s="3" t="s">
        <v>4456</v>
      </c>
      <c r="C4656" s="4" t="str">
        <f>REPLACE('[1]2020一建'!D4655,5,11,"***********")</f>
        <v>4115***********239</v>
      </c>
    </row>
    <row r="4657" spans="1:3" x14ac:dyDescent="0.2">
      <c r="A4657" s="4">
        <v>4655</v>
      </c>
      <c r="B4657" s="3" t="s">
        <v>4457</v>
      </c>
      <c r="C4657" s="4" t="str">
        <f>REPLACE('[1]2020一建'!D4656,5,11,"***********")</f>
        <v>4130***********026</v>
      </c>
    </row>
    <row r="4658" spans="1:3" x14ac:dyDescent="0.2">
      <c r="A4658" s="4">
        <v>4656</v>
      </c>
      <c r="B4658" s="3" t="s">
        <v>4458</v>
      </c>
      <c r="C4658" s="4" t="str">
        <f>REPLACE('[1]2020一建'!D4657,5,11,"***********")</f>
        <v>4113***********832</v>
      </c>
    </row>
    <row r="4659" spans="1:3" x14ac:dyDescent="0.2">
      <c r="A4659" s="4">
        <v>4657</v>
      </c>
      <c r="B4659" s="3" t="s">
        <v>4459</v>
      </c>
      <c r="C4659" s="4" t="str">
        <f>REPLACE('[1]2020一建'!D4658,5,11,"***********")</f>
        <v>4107***********556</v>
      </c>
    </row>
    <row r="4660" spans="1:3" x14ac:dyDescent="0.2">
      <c r="A4660" s="4">
        <v>4658</v>
      </c>
      <c r="B4660" s="3" t="s">
        <v>4460</v>
      </c>
      <c r="C4660" s="4" t="str">
        <f>REPLACE('[1]2020一建'!D4659,5,11,"***********")</f>
        <v>4101***********014</v>
      </c>
    </row>
    <row r="4661" spans="1:3" x14ac:dyDescent="0.2">
      <c r="A4661" s="4">
        <v>4659</v>
      </c>
      <c r="B4661" s="3" t="s">
        <v>4461</v>
      </c>
      <c r="C4661" s="4" t="str">
        <f>REPLACE('[1]2020一建'!D4660,5,11,"***********")</f>
        <v>4115***********538</v>
      </c>
    </row>
    <row r="4662" spans="1:3" x14ac:dyDescent="0.2">
      <c r="A4662" s="4">
        <v>4660</v>
      </c>
      <c r="B4662" s="3" t="s">
        <v>4462</v>
      </c>
      <c r="C4662" s="4" t="str">
        <f>REPLACE('[1]2020一建'!D4661,5,11,"***********")</f>
        <v>4115***********026</v>
      </c>
    </row>
    <row r="4663" spans="1:3" x14ac:dyDescent="0.2">
      <c r="A4663" s="4">
        <v>4661</v>
      </c>
      <c r="B4663" s="3" t="s">
        <v>4463</v>
      </c>
      <c r="C4663" s="4" t="str">
        <f>REPLACE('[1]2020一建'!D4662,5,11,"***********")</f>
        <v>4105***********514</v>
      </c>
    </row>
    <row r="4664" spans="1:3" x14ac:dyDescent="0.2">
      <c r="A4664" s="4">
        <v>4662</v>
      </c>
      <c r="B4664" s="3" t="s">
        <v>4464</v>
      </c>
      <c r="C4664" s="4" t="str">
        <f>REPLACE('[1]2020一建'!D4663,5,11,"***********")</f>
        <v>4115***********055</v>
      </c>
    </row>
    <row r="4665" spans="1:3" x14ac:dyDescent="0.2">
      <c r="A4665" s="4">
        <v>4663</v>
      </c>
      <c r="B4665" s="3" t="s">
        <v>4465</v>
      </c>
      <c r="C4665" s="4" t="str">
        <f>REPLACE('[1]2020一建'!D4664,5,11,"***********")</f>
        <v>4130***********916</v>
      </c>
    </row>
    <row r="4666" spans="1:3" x14ac:dyDescent="0.2">
      <c r="A4666" s="4">
        <v>4664</v>
      </c>
      <c r="B4666" s="3" t="s">
        <v>4466</v>
      </c>
      <c r="C4666" s="4" t="str">
        <f>REPLACE('[1]2020一建'!D4665,5,11,"***********")</f>
        <v>4102***********912</v>
      </c>
    </row>
    <row r="4667" spans="1:3" x14ac:dyDescent="0.2">
      <c r="A4667" s="4">
        <v>4665</v>
      </c>
      <c r="B4667" s="3" t="s">
        <v>4467</v>
      </c>
      <c r="C4667" s="4" t="str">
        <f>REPLACE('[1]2020一建'!D4666,5,11,"***********")</f>
        <v>4110***********74X</v>
      </c>
    </row>
    <row r="4668" spans="1:3" x14ac:dyDescent="0.2">
      <c r="A4668" s="4">
        <v>4666</v>
      </c>
      <c r="B4668" s="3" t="s">
        <v>4468</v>
      </c>
      <c r="C4668" s="4" t="str">
        <f>REPLACE('[1]2020一建'!D4667,5,11,"***********")</f>
        <v>4115***********034</v>
      </c>
    </row>
    <row r="4669" spans="1:3" x14ac:dyDescent="0.2">
      <c r="A4669" s="4">
        <v>4667</v>
      </c>
      <c r="B4669" s="3" t="s">
        <v>3797</v>
      </c>
      <c r="C4669" s="4" t="str">
        <f>REPLACE('[1]2020一建'!D4668,5,11,"***********")</f>
        <v>4128***********318</v>
      </c>
    </row>
    <row r="4670" spans="1:3" x14ac:dyDescent="0.2">
      <c r="A4670" s="4">
        <v>4668</v>
      </c>
      <c r="B4670" s="3" t="s">
        <v>4469</v>
      </c>
      <c r="C4670" s="4" t="str">
        <f>REPLACE('[1]2020一建'!D4669,5,11,"***********")</f>
        <v>4115***********739</v>
      </c>
    </row>
    <row r="4671" spans="1:3" x14ac:dyDescent="0.2">
      <c r="A4671" s="4">
        <v>4669</v>
      </c>
      <c r="B4671" s="3" t="s">
        <v>4470</v>
      </c>
      <c r="C4671" s="4" t="str">
        <f>REPLACE('[1]2020一建'!D4670,5,11,"***********")</f>
        <v>4115***********030</v>
      </c>
    </row>
    <row r="4672" spans="1:3" x14ac:dyDescent="0.2">
      <c r="A4672" s="4">
        <v>4670</v>
      </c>
      <c r="B4672" s="3" t="s">
        <v>4471</v>
      </c>
      <c r="C4672" s="4" t="str">
        <f>REPLACE('[1]2020一建'!D4671,5,11,"***********")</f>
        <v>4115***********630</v>
      </c>
    </row>
    <row r="4673" spans="1:3" x14ac:dyDescent="0.2">
      <c r="A4673" s="4">
        <v>4671</v>
      </c>
      <c r="B4673" s="3" t="s">
        <v>4472</v>
      </c>
      <c r="C4673" s="4" t="str">
        <f>REPLACE('[1]2020一建'!D4672,5,11,"***********")</f>
        <v>4115***********519</v>
      </c>
    </row>
    <row r="4674" spans="1:3" x14ac:dyDescent="0.2">
      <c r="A4674" s="4">
        <v>4672</v>
      </c>
      <c r="B4674" s="3" t="s">
        <v>4473</v>
      </c>
      <c r="C4674" s="4" t="str">
        <f>REPLACE('[1]2020一建'!D4673,5,11,"***********")</f>
        <v>4115***********057</v>
      </c>
    </row>
    <row r="4675" spans="1:3" x14ac:dyDescent="0.2">
      <c r="A4675" s="4">
        <v>4673</v>
      </c>
      <c r="B4675" s="3" t="s">
        <v>4474</v>
      </c>
      <c r="C4675" s="4" t="str">
        <f>REPLACE('[1]2020一建'!D4674,5,11,"***********")</f>
        <v>4115***********518</v>
      </c>
    </row>
    <row r="4676" spans="1:3" x14ac:dyDescent="0.2">
      <c r="A4676" s="4">
        <v>4674</v>
      </c>
      <c r="B4676" s="3" t="s">
        <v>4475</v>
      </c>
      <c r="C4676" s="4" t="str">
        <f>REPLACE('[1]2020一建'!D4675,5,11,"***********")</f>
        <v>4130***********536</v>
      </c>
    </row>
    <row r="4677" spans="1:3" x14ac:dyDescent="0.2">
      <c r="A4677" s="4">
        <v>4675</v>
      </c>
      <c r="B4677" s="3" t="s">
        <v>4476</v>
      </c>
      <c r="C4677" s="4" t="str">
        <f>REPLACE('[1]2020一建'!D4676,5,11,"***********")</f>
        <v>4115***********016</v>
      </c>
    </row>
    <row r="4678" spans="1:3" x14ac:dyDescent="0.2">
      <c r="A4678" s="4">
        <v>4676</v>
      </c>
      <c r="B4678" s="3" t="s">
        <v>4477</v>
      </c>
      <c r="C4678" s="4" t="str">
        <f>REPLACE('[1]2020一建'!D4677,5,11,"***********")</f>
        <v>4115***********105</v>
      </c>
    </row>
    <row r="4679" spans="1:3" x14ac:dyDescent="0.2">
      <c r="A4679" s="4">
        <v>4677</v>
      </c>
      <c r="B4679" s="3" t="s">
        <v>332</v>
      </c>
      <c r="C4679" s="4" t="str">
        <f>REPLACE('[1]2020一建'!D4678,5,11,"***********")</f>
        <v>4113***********913</v>
      </c>
    </row>
    <row r="4680" spans="1:3" x14ac:dyDescent="0.2">
      <c r="A4680" s="4">
        <v>4678</v>
      </c>
      <c r="B4680" s="3" t="s">
        <v>4478</v>
      </c>
      <c r="C4680" s="4" t="str">
        <f>REPLACE('[1]2020一建'!D4679,5,11,"***********")</f>
        <v>4130***********917</v>
      </c>
    </row>
    <row r="4681" spans="1:3" x14ac:dyDescent="0.2">
      <c r="A4681" s="4">
        <v>4679</v>
      </c>
      <c r="B4681" s="3" t="s">
        <v>4479</v>
      </c>
      <c r="C4681" s="4" t="str">
        <f>REPLACE('[1]2020一建'!D4680,5,11,"***********")</f>
        <v>4113***********758</v>
      </c>
    </row>
    <row r="4682" spans="1:3" x14ac:dyDescent="0.2">
      <c r="A4682" s="4">
        <v>4680</v>
      </c>
      <c r="B4682" s="3" t="s">
        <v>4480</v>
      </c>
      <c r="C4682" s="4" t="str">
        <f>REPLACE('[1]2020一建'!D4681,5,11,"***********")</f>
        <v>4115***********079</v>
      </c>
    </row>
    <row r="4683" spans="1:3" x14ac:dyDescent="0.2">
      <c r="A4683" s="4">
        <v>4681</v>
      </c>
      <c r="B4683" s="3" t="s">
        <v>4481</v>
      </c>
      <c r="C4683" s="4" t="str">
        <f>REPLACE('[1]2020一建'!D4682,5,11,"***********")</f>
        <v>4105***********318</v>
      </c>
    </row>
    <row r="4684" spans="1:3" x14ac:dyDescent="0.2">
      <c r="A4684" s="4">
        <v>4682</v>
      </c>
      <c r="B4684" s="3" t="s">
        <v>4482</v>
      </c>
      <c r="C4684" s="4" t="str">
        <f>REPLACE('[1]2020一建'!D4683,5,11,"***********")</f>
        <v>4128***********079</v>
      </c>
    </row>
    <row r="4685" spans="1:3" x14ac:dyDescent="0.2">
      <c r="A4685" s="4">
        <v>4683</v>
      </c>
      <c r="B4685" s="3" t="s">
        <v>4483</v>
      </c>
      <c r="C4685" s="4" t="str">
        <f>REPLACE('[1]2020一建'!D4684,5,11,"***********")</f>
        <v>4130***********016</v>
      </c>
    </row>
    <row r="4686" spans="1:3" x14ac:dyDescent="0.2">
      <c r="A4686" s="4">
        <v>4684</v>
      </c>
      <c r="B4686" s="3" t="s">
        <v>4484</v>
      </c>
      <c r="C4686" s="4" t="str">
        <f>REPLACE('[1]2020一建'!D4685,5,11,"***********")</f>
        <v>4115***********017</v>
      </c>
    </row>
    <row r="4687" spans="1:3" x14ac:dyDescent="0.2">
      <c r="A4687" s="4">
        <v>4685</v>
      </c>
      <c r="B4687" s="3" t="s">
        <v>4485</v>
      </c>
      <c r="C4687" s="4" t="str">
        <f>REPLACE('[1]2020一建'!D4686,5,11,"***********")</f>
        <v>4115***********030</v>
      </c>
    </row>
    <row r="4688" spans="1:3" x14ac:dyDescent="0.2">
      <c r="A4688" s="4">
        <v>4686</v>
      </c>
      <c r="B4688" s="3" t="s">
        <v>4486</v>
      </c>
      <c r="C4688" s="4" t="str">
        <f>REPLACE('[1]2020一建'!D4687,5,11,"***********")</f>
        <v>4115***********711</v>
      </c>
    </row>
    <row r="4689" spans="1:3" x14ac:dyDescent="0.2">
      <c r="A4689" s="4">
        <v>4687</v>
      </c>
      <c r="B4689" s="3" t="s">
        <v>4487</v>
      </c>
      <c r="C4689" s="4" t="str">
        <f>REPLACE('[1]2020一建'!D4688,5,11,"***********")</f>
        <v>4115***********013</v>
      </c>
    </row>
    <row r="4690" spans="1:3" x14ac:dyDescent="0.2">
      <c r="A4690" s="4">
        <v>4688</v>
      </c>
      <c r="B4690" s="3" t="s">
        <v>4488</v>
      </c>
      <c r="C4690" s="4" t="str">
        <f>REPLACE('[1]2020一建'!D4689,5,11,"***********")</f>
        <v>4115***********026</v>
      </c>
    </row>
    <row r="4691" spans="1:3" x14ac:dyDescent="0.2">
      <c r="A4691" s="4">
        <v>4689</v>
      </c>
      <c r="B4691" s="3" t="s">
        <v>4489</v>
      </c>
      <c r="C4691" s="4" t="str">
        <f>REPLACE('[1]2020一建'!D4690,5,11,"***********")</f>
        <v>4115***********515</v>
      </c>
    </row>
    <row r="4692" spans="1:3" x14ac:dyDescent="0.2">
      <c r="A4692" s="4">
        <v>4690</v>
      </c>
      <c r="B4692" s="3" t="s">
        <v>4490</v>
      </c>
      <c r="C4692" s="4" t="str">
        <f>REPLACE('[1]2020一建'!D4691,5,11,"***********")</f>
        <v>4102***********044</v>
      </c>
    </row>
    <row r="4693" spans="1:3" x14ac:dyDescent="0.2">
      <c r="A4693" s="4">
        <v>4691</v>
      </c>
      <c r="B4693" s="3" t="s">
        <v>4491</v>
      </c>
      <c r="C4693" s="4" t="str">
        <f>REPLACE('[1]2020一建'!D4692,5,11,"***********")</f>
        <v>4115***********431</v>
      </c>
    </row>
    <row r="4694" spans="1:3" x14ac:dyDescent="0.2">
      <c r="A4694" s="4">
        <v>4692</v>
      </c>
      <c r="B4694" s="3" t="s">
        <v>4492</v>
      </c>
      <c r="C4694" s="4" t="str">
        <f>REPLACE('[1]2020一建'!D4693,5,11,"***********")</f>
        <v>4130***********414</v>
      </c>
    </row>
    <row r="4695" spans="1:3" x14ac:dyDescent="0.2">
      <c r="A4695" s="4">
        <v>4693</v>
      </c>
      <c r="B4695" s="3" t="s">
        <v>4493</v>
      </c>
      <c r="C4695" s="4" t="str">
        <f>REPLACE('[1]2020一建'!D4694,5,11,"***********")</f>
        <v>4115***********311</v>
      </c>
    </row>
    <row r="4696" spans="1:3" x14ac:dyDescent="0.2">
      <c r="A4696" s="4">
        <v>4694</v>
      </c>
      <c r="B4696" s="3" t="s">
        <v>4494</v>
      </c>
      <c r="C4696" s="4" t="str">
        <f>REPLACE('[1]2020一建'!D4695,5,11,"***********")</f>
        <v>4130***********512</v>
      </c>
    </row>
    <row r="4697" spans="1:3" x14ac:dyDescent="0.2">
      <c r="A4697" s="4">
        <v>4695</v>
      </c>
      <c r="B4697" s="3" t="s">
        <v>4495</v>
      </c>
      <c r="C4697" s="4" t="str">
        <f>REPLACE('[1]2020一建'!D4696,5,11,"***********")</f>
        <v>4130***********538</v>
      </c>
    </row>
    <row r="4698" spans="1:3" x14ac:dyDescent="0.2">
      <c r="A4698" s="4">
        <v>4696</v>
      </c>
      <c r="B4698" s="3" t="s">
        <v>4496</v>
      </c>
      <c r="C4698" s="4" t="str">
        <f>REPLACE('[1]2020一建'!D4697,5,11,"***********")</f>
        <v>4115***********016</v>
      </c>
    </row>
    <row r="4699" spans="1:3" x14ac:dyDescent="0.2">
      <c r="A4699" s="4">
        <v>4697</v>
      </c>
      <c r="B4699" s="3" t="s">
        <v>4497</v>
      </c>
      <c r="C4699" s="4" t="str">
        <f>REPLACE('[1]2020一建'!D4698,5,11,"***********")</f>
        <v>4130***********650</v>
      </c>
    </row>
    <row r="4700" spans="1:3" x14ac:dyDescent="0.2">
      <c r="A4700" s="4">
        <v>4698</v>
      </c>
      <c r="B4700" s="3" t="s">
        <v>1664</v>
      </c>
      <c r="C4700" s="4" t="str">
        <f>REPLACE('[1]2020一建'!D4699,5,11,"***********")</f>
        <v>4115***********336</v>
      </c>
    </row>
    <row r="4701" spans="1:3" x14ac:dyDescent="0.2">
      <c r="A4701" s="4">
        <v>4699</v>
      </c>
      <c r="B4701" s="3" t="s">
        <v>4498</v>
      </c>
      <c r="C4701" s="4" t="str">
        <f>REPLACE('[1]2020一建'!D4700,5,11,"***********")</f>
        <v>4115***********01X</v>
      </c>
    </row>
    <row r="4702" spans="1:3" x14ac:dyDescent="0.2">
      <c r="A4702" s="4">
        <v>4700</v>
      </c>
      <c r="B4702" s="3" t="s">
        <v>4499</v>
      </c>
      <c r="C4702" s="4" t="str">
        <f>REPLACE('[1]2020一建'!D4701,5,11,"***********")</f>
        <v>4113***********03X</v>
      </c>
    </row>
    <row r="4703" spans="1:3" x14ac:dyDescent="0.2">
      <c r="A4703" s="4">
        <v>4701</v>
      </c>
      <c r="B4703" s="3" t="s">
        <v>4500</v>
      </c>
      <c r="C4703" s="4" t="str">
        <f>REPLACE('[1]2020一建'!D4702,5,11,"***********")</f>
        <v>4111***********148</v>
      </c>
    </row>
    <row r="4704" spans="1:3" x14ac:dyDescent="0.2">
      <c r="A4704" s="4">
        <v>4702</v>
      </c>
      <c r="B4704" s="3" t="s">
        <v>4501</v>
      </c>
      <c r="C4704" s="4" t="str">
        <f>REPLACE('[1]2020一建'!D4703,5,11,"***********")</f>
        <v>4115***********318</v>
      </c>
    </row>
    <row r="4705" spans="1:3" x14ac:dyDescent="0.2">
      <c r="A4705" s="4">
        <v>4703</v>
      </c>
      <c r="B4705" s="3" t="s">
        <v>4502</v>
      </c>
      <c r="C4705" s="4" t="str">
        <f>REPLACE('[1]2020一建'!D4704,5,11,"***********")</f>
        <v>4115***********063</v>
      </c>
    </row>
    <row r="4706" spans="1:3" x14ac:dyDescent="0.2">
      <c r="A4706" s="4">
        <v>4704</v>
      </c>
      <c r="B4706" s="3" t="s">
        <v>4503</v>
      </c>
      <c r="C4706" s="4" t="str">
        <f>REPLACE('[1]2020一建'!D4705,5,11,"***********")</f>
        <v>4130***********019</v>
      </c>
    </row>
    <row r="4707" spans="1:3" x14ac:dyDescent="0.2">
      <c r="A4707" s="4">
        <v>4705</v>
      </c>
      <c r="B4707" s="3" t="s">
        <v>4504</v>
      </c>
      <c r="C4707" s="4" t="str">
        <f>REPLACE('[1]2020一建'!D4706,5,11,"***********")</f>
        <v>4104***********510</v>
      </c>
    </row>
    <row r="4708" spans="1:3" x14ac:dyDescent="0.2">
      <c r="A4708" s="4">
        <v>4706</v>
      </c>
      <c r="B4708" s="3" t="s">
        <v>4505</v>
      </c>
      <c r="C4708" s="4" t="str">
        <f>REPLACE('[1]2020一建'!D4707,5,11,"***********")</f>
        <v>4107***********971</v>
      </c>
    </row>
    <row r="4709" spans="1:3" x14ac:dyDescent="0.2">
      <c r="A4709" s="4">
        <v>4707</v>
      </c>
      <c r="B4709" s="3" t="s">
        <v>4506</v>
      </c>
      <c r="C4709" s="4" t="str">
        <f>REPLACE('[1]2020一建'!D4708,5,11,"***********")</f>
        <v>4115***********372</v>
      </c>
    </row>
    <row r="4710" spans="1:3" x14ac:dyDescent="0.2">
      <c r="A4710" s="4">
        <v>4708</v>
      </c>
      <c r="B4710" s="3" t="s">
        <v>4507</v>
      </c>
      <c r="C4710" s="4" t="str">
        <f>REPLACE('[1]2020一建'!D4709,5,11,"***********")</f>
        <v>4115***********532</v>
      </c>
    </row>
    <row r="4711" spans="1:3" x14ac:dyDescent="0.2">
      <c r="A4711" s="4">
        <v>4709</v>
      </c>
      <c r="B4711" s="3" t="s">
        <v>4508</v>
      </c>
      <c r="C4711" s="4" t="str">
        <f>REPLACE('[1]2020一建'!D4710,5,11,"***********")</f>
        <v>4115***********032</v>
      </c>
    </row>
    <row r="4712" spans="1:3" x14ac:dyDescent="0.2">
      <c r="A4712" s="4">
        <v>4710</v>
      </c>
      <c r="B4712" s="3" t="s">
        <v>4509</v>
      </c>
      <c r="C4712" s="4" t="str">
        <f>REPLACE('[1]2020一建'!D4711,5,11,"***********")</f>
        <v>4115***********612</v>
      </c>
    </row>
    <row r="4713" spans="1:3" x14ac:dyDescent="0.2">
      <c r="A4713" s="4">
        <v>4711</v>
      </c>
      <c r="B4713" s="3" t="s">
        <v>4510</v>
      </c>
      <c r="C4713" s="4" t="str">
        <f>REPLACE('[1]2020一建'!D4712,5,11,"***********")</f>
        <v>4115***********737</v>
      </c>
    </row>
    <row r="4714" spans="1:3" x14ac:dyDescent="0.2">
      <c r="A4714" s="4">
        <v>4712</v>
      </c>
      <c r="B4714" s="3" t="s">
        <v>4511</v>
      </c>
      <c r="C4714" s="4" t="str">
        <f>REPLACE('[1]2020一建'!D4713,5,11,"***********")</f>
        <v>4115***********033</v>
      </c>
    </row>
    <row r="4715" spans="1:3" x14ac:dyDescent="0.2">
      <c r="A4715" s="4">
        <v>4713</v>
      </c>
      <c r="B4715" s="3" t="s">
        <v>4512</v>
      </c>
      <c r="C4715" s="4" t="str">
        <f>REPLACE('[1]2020一建'!D4714,5,11,"***********")</f>
        <v>4115***********137</v>
      </c>
    </row>
    <row r="4716" spans="1:3" x14ac:dyDescent="0.2">
      <c r="A4716" s="4">
        <v>4714</v>
      </c>
      <c r="B4716" s="3" t="s">
        <v>4513</v>
      </c>
      <c r="C4716" s="4" t="str">
        <f>REPLACE('[1]2020一建'!D4715,5,11,"***********")</f>
        <v>4102***********523</v>
      </c>
    </row>
    <row r="4717" spans="1:3" x14ac:dyDescent="0.2">
      <c r="A4717" s="4">
        <v>4715</v>
      </c>
      <c r="B4717" s="3" t="s">
        <v>4514</v>
      </c>
      <c r="C4717" s="4" t="str">
        <f>REPLACE('[1]2020一建'!D4716,5,11,"***********")</f>
        <v>4115***********218</v>
      </c>
    </row>
    <row r="4718" spans="1:3" x14ac:dyDescent="0.2">
      <c r="A4718" s="4">
        <v>4716</v>
      </c>
      <c r="B4718" s="3" t="s">
        <v>4515</v>
      </c>
      <c r="C4718" s="4" t="str">
        <f>REPLACE('[1]2020一建'!D4717,5,11,"***********")</f>
        <v>4115***********415</v>
      </c>
    </row>
    <row r="4719" spans="1:3" x14ac:dyDescent="0.2">
      <c r="A4719" s="4">
        <v>4717</v>
      </c>
      <c r="B4719" s="3" t="s">
        <v>4516</v>
      </c>
      <c r="C4719" s="4" t="str">
        <f>REPLACE('[1]2020一建'!D4718,5,11,"***********")</f>
        <v>4130***********514</v>
      </c>
    </row>
    <row r="4720" spans="1:3" x14ac:dyDescent="0.2">
      <c r="A4720" s="4">
        <v>4718</v>
      </c>
      <c r="B4720" s="3" t="s">
        <v>3767</v>
      </c>
      <c r="C4720" s="4" t="str">
        <f>REPLACE('[1]2020一建'!D4719,5,11,"***********")</f>
        <v>6543***********597</v>
      </c>
    </row>
    <row r="4721" spans="1:3" x14ac:dyDescent="0.2">
      <c r="A4721" s="4">
        <v>4719</v>
      </c>
      <c r="B4721" s="3" t="s">
        <v>4517</v>
      </c>
      <c r="C4721" s="4" t="str">
        <f>REPLACE('[1]2020一建'!D4720,5,11,"***********")</f>
        <v>4115***********415</v>
      </c>
    </row>
    <row r="4722" spans="1:3" x14ac:dyDescent="0.2">
      <c r="A4722" s="4">
        <v>4720</v>
      </c>
      <c r="B4722" s="3" t="s">
        <v>4518</v>
      </c>
      <c r="C4722" s="4" t="str">
        <f>REPLACE('[1]2020一建'!D4721,5,11,"***********")</f>
        <v>4115***********773</v>
      </c>
    </row>
    <row r="4723" spans="1:3" x14ac:dyDescent="0.2">
      <c r="A4723" s="4">
        <v>4721</v>
      </c>
      <c r="B4723" s="3" t="s">
        <v>4519</v>
      </c>
      <c r="C4723" s="4" t="str">
        <f>REPLACE('[1]2020一建'!D4722,5,11,"***********")</f>
        <v>4130***********015</v>
      </c>
    </row>
    <row r="4724" spans="1:3" x14ac:dyDescent="0.2">
      <c r="A4724" s="4">
        <v>4722</v>
      </c>
      <c r="B4724" s="3" t="s">
        <v>733</v>
      </c>
      <c r="C4724" s="4" t="str">
        <f>REPLACE('[1]2020一建'!D4723,5,11,"***********")</f>
        <v>4211***********010</v>
      </c>
    </row>
    <row r="4725" spans="1:3" x14ac:dyDescent="0.2">
      <c r="A4725" s="4">
        <v>4723</v>
      </c>
      <c r="B4725" s="3" t="s">
        <v>4520</v>
      </c>
      <c r="C4725" s="4" t="str">
        <f>REPLACE('[1]2020一建'!D4724,5,11,"***********")</f>
        <v>4115***********011</v>
      </c>
    </row>
    <row r="4726" spans="1:3" x14ac:dyDescent="0.2">
      <c r="A4726" s="4">
        <v>4724</v>
      </c>
      <c r="B4726" s="3" t="s">
        <v>4521</v>
      </c>
      <c r="C4726" s="4" t="str">
        <f>REPLACE('[1]2020一建'!D4725,5,11,"***********")</f>
        <v>4115***********410</v>
      </c>
    </row>
    <row r="4727" spans="1:3" x14ac:dyDescent="0.2">
      <c r="A4727" s="4">
        <v>4725</v>
      </c>
      <c r="B4727" s="3" t="s">
        <v>4522</v>
      </c>
      <c r="C4727" s="4" t="str">
        <f>REPLACE('[1]2020一建'!D4726,5,11,"***********")</f>
        <v>4115***********658</v>
      </c>
    </row>
    <row r="4728" spans="1:3" x14ac:dyDescent="0.2">
      <c r="A4728" s="4">
        <v>4726</v>
      </c>
      <c r="B4728" s="3" t="s">
        <v>4523</v>
      </c>
      <c r="C4728" s="4" t="str">
        <f>REPLACE('[1]2020一建'!D4727,5,11,"***********")</f>
        <v>4101***********036</v>
      </c>
    </row>
    <row r="4729" spans="1:3" x14ac:dyDescent="0.2">
      <c r="A4729" s="4">
        <v>4727</v>
      </c>
      <c r="B4729" s="3" t="s">
        <v>4524</v>
      </c>
      <c r="C4729" s="4" t="str">
        <f>REPLACE('[1]2020一建'!D4728,5,11,"***********")</f>
        <v>4115***********712</v>
      </c>
    </row>
    <row r="4730" spans="1:3" x14ac:dyDescent="0.2">
      <c r="A4730" s="4">
        <v>4728</v>
      </c>
      <c r="B4730" s="3" t="s">
        <v>4525</v>
      </c>
      <c r="C4730" s="4" t="str">
        <f>REPLACE('[1]2020一建'!D4729,5,11,"***********")</f>
        <v>4115***********335</v>
      </c>
    </row>
    <row r="4731" spans="1:3" x14ac:dyDescent="0.2">
      <c r="A4731" s="4">
        <v>4729</v>
      </c>
      <c r="B4731" s="3" t="s">
        <v>4526</v>
      </c>
      <c r="C4731" s="4" t="str">
        <f>REPLACE('[1]2020一建'!D4730,5,11,"***********")</f>
        <v>4115***********317</v>
      </c>
    </row>
    <row r="4732" spans="1:3" x14ac:dyDescent="0.2">
      <c r="A4732" s="4">
        <v>4730</v>
      </c>
      <c r="B4732" s="3" t="s">
        <v>4527</v>
      </c>
      <c r="C4732" s="4" t="str">
        <f>REPLACE('[1]2020一建'!D4731,5,11,"***********")</f>
        <v>4115***********344</v>
      </c>
    </row>
    <row r="4733" spans="1:3" x14ac:dyDescent="0.2">
      <c r="A4733" s="4">
        <v>4731</v>
      </c>
      <c r="B4733" s="3" t="s">
        <v>4528</v>
      </c>
      <c r="C4733" s="4" t="str">
        <f>REPLACE('[1]2020一建'!D4732,5,11,"***********")</f>
        <v>4130***********512</v>
      </c>
    </row>
    <row r="4734" spans="1:3" x14ac:dyDescent="0.2">
      <c r="A4734" s="4">
        <v>4732</v>
      </c>
      <c r="B4734" s="3" t="s">
        <v>1669</v>
      </c>
      <c r="C4734" s="4" t="str">
        <f>REPLACE('[1]2020一建'!D4733,5,11,"***********")</f>
        <v>1311***********219</v>
      </c>
    </row>
    <row r="4735" spans="1:3" x14ac:dyDescent="0.2">
      <c r="A4735" s="4">
        <v>4733</v>
      </c>
      <c r="B4735" s="3" t="s">
        <v>4529</v>
      </c>
      <c r="C4735" s="4" t="str">
        <f>REPLACE('[1]2020一建'!D4734,5,11,"***********")</f>
        <v>4115***********911</v>
      </c>
    </row>
    <row r="4736" spans="1:3" x14ac:dyDescent="0.2">
      <c r="A4736" s="4">
        <v>4734</v>
      </c>
      <c r="B4736" s="3" t="s">
        <v>4530</v>
      </c>
      <c r="C4736" s="4" t="str">
        <f>REPLACE('[1]2020一建'!D4735,5,11,"***********")</f>
        <v>4130***********545</v>
      </c>
    </row>
    <row r="4737" spans="1:3" x14ac:dyDescent="0.2">
      <c r="A4737" s="4">
        <v>4735</v>
      </c>
      <c r="B4737" s="3" t="s">
        <v>4531</v>
      </c>
      <c r="C4737" s="4" t="str">
        <f>REPLACE('[1]2020一建'!D4736,5,11,"***********")</f>
        <v>4103***********038</v>
      </c>
    </row>
    <row r="4738" spans="1:3" x14ac:dyDescent="0.2">
      <c r="A4738" s="4">
        <v>4736</v>
      </c>
      <c r="B4738" s="3" t="s">
        <v>4532</v>
      </c>
      <c r="C4738" s="4" t="str">
        <f>REPLACE('[1]2020一建'!D4737,5,11,"***********")</f>
        <v>4130***********472</v>
      </c>
    </row>
    <row r="4739" spans="1:3" x14ac:dyDescent="0.2">
      <c r="A4739" s="4">
        <v>4737</v>
      </c>
      <c r="B4739" s="3" t="s">
        <v>4533</v>
      </c>
      <c r="C4739" s="4" t="str">
        <f>REPLACE('[1]2020一建'!D4738,5,11,"***********")</f>
        <v>4102***********838</v>
      </c>
    </row>
    <row r="4740" spans="1:3" x14ac:dyDescent="0.2">
      <c r="A4740" s="4">
        <v>4738</v>
      </c>
      <c r="B4740" s="3" t="s">
        <v>4534</v>
      </c>
      <c r="C4740" s="4" t="str">
        <f>REPLACE('[1]2020一建'!D4739,5,11,"***********")</f>
        <v>4130***********013</v>
      </c>
    </row>
    <row r="4741" spans="1:3" x14ac:dyDescent="0.2">
      <c r="A4741" s="4">
        <v>4739</v>
      </c>
      <c r="B4741" s="3" t="s">
        <v>1644</v>
      </c>
      <c r="C4741" s="4" t="str">
        <f>REPLACE('[1]2020一建'!D4740,5,11,"***********")</f>
        <v>4130***********518</v>
      </c>
    </row>
    <row r="4742" spans="1:3" x14ac:dyDescent="0.2">
      <c r="A4742" s="4">
        <v>4740</v>
      </c>
      <c r="B4742" s="3" t="s">
        <v>4535</v>
      </c>
      <c r="C4742" s="4" t="str">
        <f>REPLACE('[1]2020一建'!D4741,5,11,"***********")</f>
        <v>4130***********738</v>
      </c>
    </row>
    <row r="4743" spans="1:3" x14ac:dyDescent="0.2">
      <c r="A4743" s="4">
        <v>4741</v>
      </c>
      <c r="B4743" s="3" t="s">
        <v>4536</v>
      </c>
      <c r="C4743" s="4" t="str">
        <f>REPLACE('[1]2020一建'!D4742,5,11,"***********")</f>
        <v>4115***********718</v>
      </c>
    </row>
    <row r="4744" spans="1:3" x14ac:dyDescent="0.2">
      <c r="A4744" s="4">
        <v>4742</v>
      </c>
      <c r="B4744" s="3" t="s">
        <v>4537</v>
      </c>
      <c r="C4744" s="4" t="str">
        <f>REPLACE('[1]2020一建'!D4743,5,11,"***********")</f>
        <v>4115***********033</v>
      </c>
    </row>
    <row r="4745" spans="1:3" x14ac:dyDescent="0.2">
      <c r="A4745" s="4">
        <v>4743</v>
      </c>
      <c r="B4745" s="3" t="s">
        <v>4538</v>
      </c>
      <c r="C4745" s="4" t="str">
        <f>REPLACE('[1]2020一建'!D4744,5,11,"***********")</f>
        <v>4115***********716</v>
      </c>
    </row>
    <row r="4746" spans="1:3" x14ac:dyDescent="0.2">
      <c r="A4746" s="4">
        <v>4744</v>
      </c>
      <c r="B4746" s="3" t="s">
        <v>4539</v>
      </c>
      <c r="C4746" s="4" t="str">
        <f>REPLACE('[1]2020一建'!D4745,5,11,"***********")</f>
        <v>3723***********225</v>
      </c>
    </row>
    <row r="4747" spans="1:3" x14ac:dyDescent="0.2">
      <c r="A4747" s="4">
        <v>4745</v>
      </c>
      <c r="B4747" s="3" t="s">
        <v>4540</v>
      </c>
      <c r="C4747" s="4" t="str">
        <f>REPLACE('[1]2020一建'!D4746,5,11,"***********")</f>
        <v>4115***********433</v>
      </c>
    </row>
    <row r="4748" spans="1:3" x14ac:dyDescent="0.2">
      <c r="A4748" s="4">
        <v>4746</v>
      </c>
      <c r="B4748" s="3" t="s">
        <v>4541</v>
      </c>
      <c r="C4748" s="4" t="str">
        <f>REPLACE('[1]2020一建'!D4747,5,11,"***********")</f>
        <v>4115***********737</v>
      </c>
    </row>
    <row r="4749" spans="1:3" x14ac:dyDescent="0.2">
      <c r="A4749" s="4">
        <v>4747</v>
      </c>
      <c r="B4749" s="3" t="s">
        <v>4542</v>
      </c>
      <c r="C4749" s="4" t="str">
        <f>REPLACE('[1]2020一建'!D4748,5,11,"***********")</f>
        <v>4113***********545</v>
      </c>
    </row>
    <row r="4750" spans="1:3" x14ac:dyDescent="0.2">
      <c r="A4750" s="4">
        <v>4748</v>
      </c>
      <c r="B4750" s="3" t="s">
        <v>4543</v>
      </c>
      <c r="C4750" s="4" t="str">
        <f>REPLACE('[1]2020一建'!D4749,5,11,"***********")</f>
        <v>4115***********419</v>
      </c>
    </row>
    <row r="4751" spans="1:3" x14ac:dyDescent="0.2">
      <c r="A4751" s="4">
        <v>4749</v>
      </c>
      <c r="B4751" s="3" t="s">
        <v>4544</v>
      </c>
      <c r="C4751" s="4" t="str">
        <f>REPLACE('[1]2020一建'!D4750,5,11,"***********")</f>
        <v>4108***********510</v>
      </c>
    </row>
    <row r="4752" spans="1:3" x14ac:dyDescent="0.2">
      <c r="A4752" s="4">
        <v>4750</v>
      </c>
      <c r="B4752" s="3" t="s">
        <v>4545</v>
      </c>
      <c r="C4752" s="4" t="str">
        <f>REPLACE('[1]2020一建'!D4751,5,11,"***********")</f>
        <v>4115***********631</v>
      </c>
    </row>
    <row r="4753" spans="1:3" x14ac:dyDescent="0.2">
      <c r="A4753" s="4">
        <v>4751</v>
      </c>
      <c r="B4753" s="3" t="s">
        <v>4546</v>
      </c>
      <c r="C4753" s="4" t="str">
        <f>REPLACE('[1]2020一建'!D4752,5,11,"***********")</f>
        <v>4103***********31X</v>
      </c>
    </row>
    <row r="4754" spans="1:3" x14ac:dyDescent="0.2">
      <c r="A4754" s="4">
        <v>4752</v>
      </c>
      <c r="B4754" s="3" t="s">
        <v>4547</v>
      </c>
      <c r="C4754" s="4" t="str">
        <f>REPLACE('[1]2020一建'!D4753,5,11,"***********")</f>
        <v>4128***********718</v>
      </c>
    </row>
    <row r="4755" spans="1:3" x14ac:dyDescent="0.2">
      <c r="A4755" s="4">
        <v>4753</v>
      </c>
      <c r="B4755" s="3" t="s">
        <v>4548</v>
      </c>
      <c r="C4755" s="4" t="str">
        <f>REPLACE('[1]2020一建'!D4754,5,11,"***********")</f>
        <v>4102***********639</v>
      </c>
    </row>
    <row r="4756" spans="1:3" x14ac:dyDescent="0.2">
      <c r="A4756" s="4">
        <v>4754</v>
      </c>
      <c r="B4756" s="3" t="s">
        <v>4389</v>
      </c>
      <c r="C4756" s="4" t="str">
        <f>REPLACE('[1]2020一建'!D4755,5,11,"***********")</f>
        <v>4115***********511</v>
      </c>
    </row>
    <row r="4757" spans="1:3" x14ac:dyDescent="0.2">
      <c r="A4757" s="4">
        <v>4755</v>
      </c>
      <c r="B4757" s="3" t="s">
        <v>4549</v>
      </c>
      <c r="C4757" s="4" t="str">
        <f>REPLACE('[1]2020一建'!D4756,5,11,"***********")</f>
        <v>4115***********017</v>
      </c>
    </row>
    <row r="4758" spans="1:3" x14ac:dyDescent="0.2">
      <c r="A4758" s="4">
        <v>4756</v>
      </c>
      <c r="B4758" s="3" t="s">
        <v>4550</v>
      </c>
      <c r="C4758" s="4" t="str">
        <f>REPLACE('[1]2020一建'!D4757,5,11,"***********")</f>
        <v>1402***********832</v>
      </c>
    </row>
    <row r="4759" spans="1:3" x14ac:dyDescent="0.2">
      <c r="A4759" s="4">
        <v>4757</v>
      </c>
      <c r="B4759" s="3" t="s">
        <v>4551</v>
      </c>
      <c r="C4759" s="4" t="str">
        <f>REPLACE('[1]2020一建'!D4758,5,11,"***********")</f>
        <v>2301***********179</v>
      </c>
    </row>
    <row r="4760" spans="1:3" x14ac:dyDescent="0.2">
      <c r="A4760" s="4">
        <v>4758</v>
      </c>
      <c r="B4760" s="3" t="s">
        <v>4552</v>
      </c>
      <c r="C4760" s="4" t="str">
        <f>REPLACE('[1]2020一建'!D4759,5,11,"***********")</f>
        <v>4110***********052</v>
      </c>
    </row>
    <row r="4761" spans="1:3" x14ac:dyDescent="0.2">
      <c r="A4761" s="4">
        <v>4759</v>
      </c>
      <c r="B4761" s="3" t="s">
        <v>4553</v>
      </c>
      <c r="C4761" s="4" t="str">
        <f>REPLACE('[1]2020一建'!D4760,5,11,"***********")</f>
        <v>4110***********518</v>
      </c>
    </row>
    <row r="4762" spans="1:3" x14ac:dyDescent="0.2">
      <c r="A4762" s="4">
        <v>4760</v>
      </c>
      <c r="B4762" s="3" t="s">
        <v>4554</v>
      </c>
      <c r="C4762" s="4" t="str">
        <f>REPLACE('[1]2020一建'!D4761,5,11,"***********")</f>
        <v>4110***********519</v>
      </c>
    </row>
    <row r="4763" spans="1:3" x14ac:dyDescent="0.2">
      <c r="A4763" s="4">
        <v>4761</v>
      </c>
      <c r="B4763" s="3" t="s">
        <v>4555</v>
      </c>
      <c r="C4763" s="4" t="str">
        <f>REPLACE('[1]2020一建'!D4762,5,11,"***********")</f>
        <v>4110***********635</v>
      </c>
    </row>
    <row r="4764" spans="1:3" x14ac:dyDescent="0.2">
      <c r="A4764" s="4">
        <v>4762</v>
      </c>
      <c r="B4764" s="3" t="s">
        <v>4556</v>
      </c>
      <c r="C4764" s="4" t="str">
        <f>REPLACE('[1]2020一建'!D4763,5,11,"***********")</f>
        <v>4102***********938</v>
      </c>
    </row>
    <row r="4765" spans="1:3" x14ac:dyDescent="0.2">
      <c r="A4765" s="4">
        <v>4763</v>
      </c>
      <c r="B4765" s="3" t="s">
        <v>613</v>
      </c>
      <c r="C4765" s="4" t="str">
        <f>REPLACE('[1]2020一建'!D4764,5,11,"***********")</f>
        <v>4110***********797</v>
      </c>
    </row>
    <row r="4766" spans="1:3" x14ac:dyDescent="0.2">
      <c r="A4766" s="4">
        <v>4764</v>
      </c>
      <c r="B4766" s="3" t="s">
        <v>4557</v>
      </c>
      <c r="C4766" s="4" t="str">
        <f>REPLACE('[1]2020一建'!D4765,5,11,"***********")</f>
        <v>4110***********818</v>
      </c>
    </row>
    <row r="4767" spans="1:3" x14ac:dyDescent="0.2">
      <c r="A4767" s="4">
        <v>4765</v>
      </c>
      <c r="B4767" s="3" t="s">
        <v>4558</v>
      </c>
      <c r="C4767" s="4" t="str">
        <f>REPLACE('[1]2020一建'!D4766,5,11,"***********")</f>
        <v>3426***********131</v>
      </c>
    </row>
    <row r="4768" spans="1:3" x14ac:dyDescent="0.2">
      <c r="A4768" s="4">
        <v>4766</v>
      </c>
      <c r="B4768" s="3" t="s">
        <v>4559</v>
      </c>
      <c r="C4768" s="4" t="str">
        <f>REPLACE('[1]2020一建'!D4767,5,11,"***********")</f>
        <v>4110***********017</v>
      </c>
    </row>
    <row r="4769" spans="1:3" x14ac:dyDescent="0.2">
      <c r="A4769" s="4">
        <v>4767</v>
      </c>
      <c r="B4769" s="3" t="s">
        <v>4560</v>
      </c>
      <c r="C4769" s="4" t="str">
        <f>REPLACE('[1]2020一建'!D4768,5,11,"***********")</f>
        <v>4110***********017</v>
      </c>
    </row>
    <row r="4770" spans="1:3" x14ac:dyDescent="0.2">
      <c r="A4770" s="4">
        <v>4768</v>
      </c>
      <c r="B4770" s="3" t="s">
        <v>4561</v>
      </c>
      <c r="C4770" s="4" t="str">
        <f>REPLACE('[1]2020一建'!D4769,5,11,"***********")</f>
        <v>4110***********419</v>
      </c>
    </row>
    <row r="4771" spans="1:3" x14ac:dyDescent="0.2">
      <c r="A4771" s="4">
        <v>4769</v>
      </c>
      <c r="B4771" s="3" t="s">
        <v>4562</v>
      </c>
      <c r="C4771" s="4" t="str">
        <f>REPLACE('[1]2020一建'!D4770,5,11,"***********")</f>
        <v>4110***********053</v>
      </c>
    </row>
    <row r="4772" spans="1:3" x14ac:dyDescent="0.2">
      <c r="A4772" s="4">
        <v>4770</v>
      </c>
      <c r="B4772" s="3" t="s">
        <v>4563</v>
      </c>
      <c r="C4772" s="4" t="str">
        <f>REPLACE('[1]2020一建'!D4771,5,11,"***********")</f>
        <v>4110***********016</v>
      </c>
    </row>
    <row r="4773" spans="1:3" x14ac:dyDescent="0.2">
      <c r="A4773" s="4">
        <v>4771</v>
      </c>
      <c r="B4773" s="3" t="s">
        <v>4564</v>
      </c>
      <c r="C4773" s="4" t="str">
        <f>REPLACE('[1]2020一建'!D4772,5,11,"***********")</f>
        <v>4110***********056</v>
      </c>
    </row>
    <row r="4774" spans="1:3" x14ac:dyDescent="0.2">
      <c r="A4774" s="4">
        <v>4772</v>
      </c>
      <c r="B4774" s="3" t="s">
        <v>4565</v>
      </c>
      <c r="C4774" s="4" t="str">
        <f>REPLACE('[1]2020一建'!D4773,5,11,"***********")</f>
        <v>4110***********719</v>
      </c>
    </row>
    <row r="4775" spans="1:3" x14ac:dyDescent="0.2">
      <c r="A4775" s="4">
        <v>4773</v>
      </c>
      <c r="B4775" s="3" t="s">
        <v>4566</v>
      </c>
      <c r="C4775" s="4" t="str">
        <f>REPLACE('[1]2020一建'!D4774,5,11,"***********")</f>
        <v>4110***********010</v>
      </c>
    </row>
    <row r="4776" spans="1:3" x14ac:dyDescent="0.2">
      <c r="A4776" s="4">
        <v>4774</v>
      </c>
      <c r="B4776" s="3" t="s">
        <v>4567</v>
      </c>
      <c r="C4776" s="4" t="str">
        <f>REPLACE('[1]2020一建'!D4775,5,11,"***********")</f>
        <v>4110***********554</v>
      </c>
    </row>
    <row r="4777" spans="1:3" x14ac:dyDescent="0.2">
      <c r="A4777" s="4">
        <v>4775</v>
      </c>
      <c r="B4777" s="3" t="s">
        <v>656</v>
      </c>
      <c r="C4777" s="4" t="str">
        <f>REPLACE('[1]2020一建'!D4776,5,11,"***********")</f>
        <v>4110***********736</v>
      </c>
    </row>
    <row r="4778" spans="1:3" x14ac:dyDescent="0.2">
      <c r="A4778" s="4">
        <v>4776</v>
      </c>
      <c r="B4778" s="3" t="s">
        <v>4568</v>
      </c>
      <c r="C4778" s="4" t="str">
        <f>REPLACE('[1]2020一建'!D4777,5,11,"***********")</f>
        <v>4110***********638</v>
      </c>
    </row>
    <row r="4779" spans="1:3" x14ac:dyDescent="0.2">
      <c r="A4779" s="4">
        <v>4777</v>
      </c>
      <c r="B4779" s="3" t="s">
        <v>4569</v>
      </c>
      <c r="C4779" s="4" t="str">
        <f>REPLACE('[1]2020一建'!D4778,5,11,"***********")</f>
        <v>4101***********561</v>
      </c>
    </row>
    <row r="4780" spans="1:3" x14ac:dyDescent="0.2">
      <c r="A4780" s="4">
        <v>4778</v>
      </c>
      <c r="B4780" s="3" t="s">
        <v>4570</v>
      </c>
      <c r="C4780" s="4" t="str">
        <f>REPLACE('[1]2020一建'!D4779,5,11,"***********")</f>
        <v>4110***********537</v>
      </c>
    </row>
    <row r="4781" spans="1:3" x14ac:dyDescent="0.2">
      <c r="A4781" s="4">
        <v>4779</v>
      </c>
      <c r="B4781" s="3" t="s">
        <v>4571</v>
      </c>
      <c r="C4781" s="4" t="str">
        <f>REPLACE('[1]2020一建'!D4780,5,11,"***********")</f>
        <v>4110***********558</v>
      </c>
    </row>
    <row r="4782" spans="1:3" x14ac:dyDescent="0.2">
      <c r="A4782" s="4">
        <v>4780</v>
      </c>
      <c r="B4782" s="3" t="s">
        <v>4572</v>
      </c>
      <c r="C4782" s="4" t="str">
        <f>REPLACE('[1]2020一建'!D4781,5,11,"***********")</f>
        <v>4110***********854</v>
      </c>
    </row>
    <row r="4783" spans="1:3" x14ac:dyDescent="0.2">
      <c r="A4783" s="4">
        <v>4781</v>
      </c>
      <c r="B4783" s="3" t="s">
        <v>4573</v>
      </c>
      <c r="C4783" s="4" t="str">
        <f>REPLACE('[1]2020一建'!D4782,5,11,"***********")</f>
        <v>4110***********337</v>
      </c>
    </row>
    <row r="4784" spans="1:3" x14ac:dyDescent="0.2">
      <c r="A4784" s="4">
        <v>4782</v>
      </c>
      <c r="B4784" s="3" t="s">
        <v>4574</v>
      </c>
      <c r="C4784" s="4" t="str">
        <f>REPLACE('[1]2020一建'!D4783,5,11,"***********")</f>
        <v>4107***********79X</v>
      </c>
    </row>
    <row r="4785" spans="1:3" x14ac:dyDescent="0.2">
      <c r="A4785" s="4">
        <v>4783</v>
      </c>
      <c r="B4785" s="3" t="s">
        <v>4575</v>
      </c>
      <c r="C4785" s="4" t="str">
        <f>REPLACE('[1]2020一建'!D4784,5,11,"***********")</f>
        <v>4111***********533</v>
      </c>
    </row>
    <row r="4786" spans="1:3" x14ac:dyDescent="0.2">
      <c r="A4786" s="4">
        <v>4784</v>
      </c>
      <c r="B4786" s="3" t="s">
        <v>4576</v>
      </c>
      <c r="C4786" s="4" t="str">
        <f>REPLACE('[1]2020一建'!D4785,5,11,"***********")</f>
        <v>4110***********130</v>
      </c>
    </row>
    <row r="4787" spans="1:3" x14ac:dyDescent="0.2">
      <c r="A4787" s="4">
        <v>4785</v>
      </c>
      <c r="B4787" s="3" t="s">
        <v>4577</v>
      </c>
      <c r="C4787" s="4" t="str">
        <f>REPLACE('[1]2020一建'!D4786,5,11,"***********")</f>
        <v>4110***********074</v>
      </c>
    </row>
    <row r="4788" spans="1:3" x14ac:dyDescent="0.2">
      <c r="A4788" s="4">
        <v>4786</v>
      </c>
      <c r="B4788" s="3" t="s">
        <v>4578</v>
      </c>
      <c r="C4788" s="4" t="str">
        <f>REPLACE('[1]2020一建'!D4787,5,11,"***********")</f>
        <v>4110***********064</v>
      </c>
    </row>
    <row r="4789" spans="1:3" x14ac:dyDescent="0.2">
      <c r="A4789" s="4">
        <v>4787</v>
      </c>
      <c r="B4789" s="3" t="s">
        <v>4579</v>
      </c>
      <c r="C4789" s="4" t="str">
        <f>REPLACE('[1]2020一建'!D4788,5,11,"***********")</f>
        <v>4110***********516</v>
      </c>
    </row>
    <row r="4790" spans="1:3" x14ac:dyDescent="0.2">
      <c r="A4790" s="4">
        <v>4788</v>
      </c>
      <c r="B4790" s="3" t="s">
        <v>4580</v>
      </c>
      <c r="C4790" s="4" t="str">
        <f>REPLACE('[1]2020一建'!D4789,5,11,"***********")</f>
        <v>4110***********058</v>
      </c>
    </row>
    <row r="4791" spans="1:3" x14ac:dyDescent="0.2">
      <c r="A4791" s="4">
        <v>4789</v>
      </c>
      <c r="B4791" s="3" t="s">
        <v>4581</v>
      </c>
      <c r="C4791" s="4" t="str">
        <f>REPLACE('[1]2020一建'!D4790,5,11,"***********")</f>
        <v>4110***********01X</v>
      </c>
    </row>
    <row r="4792" spans="1:3" x14ac:dyDescent="0.2">
      <c r="A4792" s="4">
        <v>4790</v>
      </c>
      <c r="B4792" s="3" t="s">
        <v>4582</v>
      </c>
      <c r="C4792" s="4" t="str">
        <f>REPLACE('[1]2020一建'!D4791,5,11,"***********")</f>
        <v>4110***********232</v>
      </c>
    </row>
    <row r="4793" spans="1:3" x14ac:dyDescent="0.2">
      <c r="A4793" s="4">
        <v>4791</v>
      </c>
      <c r="B4793" s="3" t="s">
        <v>415</v>
      </c>
      <c r="C4793" s="4" t="str">
        <f>REPLACE('[1]2020一建'!D4792,5,11,"***********")</f>
        <v>6228***********311</v>
      </c>
    </row>
    <row r="4794" spans="1:3" x14ac:dyDescent="0.2">
      <c r="A4794" s="4">
        <v>4792</v>
      </c>
      <c r="B4794" s="3" t="s">
        <v>4583</v>
      </c>
      <c r="C4794" s="4" t="str">
        <f>REPLACE('[1]2020一建'!D4793,5,11,"***********")</f>
        <v>4113***********549</v>
      </c>
    </row>
    <row r="4795" spans="1:3" x14ac:dyDescent="0.2">
      <c r="A4795" s="4">
        <v>4793</v>
      </c>
      <c r="B4795" s="3" t="s">
        <v>4584</v>
      </c>
      <c r="C4795" s="4" t="str">
        <f>REPLACE('[1]2020一建'!D4794,5,11,"***********")</f>
        <v>4110***********051</v>
      </c>
    </row>
    <row r="4796" spans="1:3" x14ac:dyDescent="0.2">
      <c r="A4796" s="4">
        <v>4794</v>
      </c>
      <c r="B4796" s="3" t="s">
        <v>4585</v>
      </c>
      <c r="C4796" s="4" t="str">
        <f>REPLACE('[1]2020一建'!D4795,5,11,"***********")</f>
        <v>4110***********078</v>
      </c>
    </row>
    <row r="4797" spans="1:3" x14ac:dyDescent="0.2">
      <c r="A4797" s="4">
        <v>4795</v>
      </c>
      <c r="B4797" s="3" t="s">
        <v>4586</v>
      </c>
      <c r="C4797" s="4" t="str">
        <f>REPLACE('[1]2020一建'!D4796,5,11,"***********")</f>
        <v>4110***********645</v>
      </c>
    </row>
    <row r="4798" spans="1:3" x14ac:dyDescent="0.2">
      <c r="A4798" s="4">
        <v>4796</v>
      </c>
      <c r="B4798" s="3" t="s">
        <v>4587</v>
      </c>
      <c r="C4798" s="4" t="str">
        <f>REPLACE('[1]2020一建'!D4797,5,11,"***********")</f>
        <v>4111***********180</v>
      </c>
    </row>
    <row r="4799" spans="1:3" x14ac:dyDescent="0.2">
      <c r="A4799" s="4">
        <v>4797</v>
      </c>
      <c r="B4799" s="3" t="s">
        <v>4588</v>
      </c>
      <c r="C4799" s="4" t="str">
        <f>REPLACE('[1]2020一建'!D4798,5,11,"***********")</f>
        <v>4127***********416</v>
      </c>
    </row>
    <row r="4800" spans="1:3" x14ac:dyDescent="0.2">
      <c r="A4800" s="4">
        <v>4798</v>
      </c>
      <c r="B4800" s="3" t="s">
        <v>4589</v>
      </c>
      <c r="C4800" s="4" t="str">
        <f>REPLACE('[1]2020一建'!D4799,5,11,"***********")</f>
        <v>4127***********037</v>
      </c>
    </row>
    <row r="4801" spans="1:3" x14ac:dyDescent="0.2">
      <c r="A4801" s="4">
        <v>4799</v>
      </c>
      <c r="B4801" s="3" t="s">
        <v>4590</v>
      </c>
      <c r="C4801" s="4" t="str">
        <f>REPLACE('[1]2020一建'!D4800,5,11,"***********")</f>
        <v>4101***********039</v>
      </c>
    </row>
    <row r="4802" spans="1:3" x14ac:dyDescent="0.2">
      <c r="A4802" s="4">
        <v>4800</v>
      </c>
      <c r="B4802" s="3" t="s">
        <v>4591</v>
      </c>
      <c r="C4802" s="4" t="str">
        <f>REPLACE('[1]2020一建'!D4801,5,11,"***********")</f>
        <v>4110***********034</v>
      </c>
    </row>
    <row r="4803" spans="1:3" x14ac:dyDescent="0.2">
      <c r="A4803" s="4">
        <v>4801</v>
      </c>
      <c r="B4803" s="3" t="s">
        <v>4592</v>
      </c>
      <c r="C4803" s="4" t="str">
        <f>REPLACE('[1]2020一建'!D4802,5,11,"***********")</f>
        <v>4127***********432</v>
      </c>
    </row>
    <row r="4804" spans="1:3" x14ac:dyDescent="0.2">
      <c r="A4804" s="4">
        <v>4802</v>
      </c>
      <c r="B4804" s="3" t="s">
        <v>4593</v>
      </c>
      <c r="C4804" s="4" t="str">
        <f>REPLACE('[1]2020一建'!D4803,5,11,"***********")</f>
        <v>4129***********53X</v>
      </c>
    </row>
    <row r="4805" spans="1:3" x14ac:dyDescent="0.2">
      <c r="A4805" s="4">
        <v>4803</v>
      </c>
      <c r="B4805" s="3" t="s">
        <v>4594</v>
      </c>
      <c r="C4805" s="4" t="str">
        <f>REPLACE('[1]2020一建'!D4804,5,11,"***********")</f>
        <v>4110***********020</v>
      </c>
    </row>
    <row r="4806" spans="1:3" x14ac:dyDescent="0.2">
      <c r="A4806" s="4">
        <v>4804</v>
      </c>
      <c r="B4806" s="3" t="s">
        <v>4595</v>
      </c>
      <c r="C4806" s="4" t="str">
        <f>REPLACE('[1]2020一建'!D4805,5,11,"***********")</f>
        <v>4110***********05X</v>
      </c>
    </row>
    <row r="4807" spans="1:3" x14ac:dyDescent="0.2">
      <c r="A4807" s="4">
        <v>4805</v>
      </c>
      <c r="B4807" s="3" t="s">
        <v>4596</v>
      </c>
      <c r="C4807" s="4" t="str">
        <f>REPLACE('[1]2020一建'!D4806,5,11,"***********")</f>
        <v>4103***********418</v>
      </c>
    </row>
    <row r="4808" spans="1:3" x14ac:dyDescent="0.2">
      <c r="A4808" s="4">
        <v>4806</v>
      </c>
      <c r="B4808" s="3" t="s">
        <v>4597</v>
      </c>
      <c r="C4808" s="4" t="str">
        <f>REPLACE('[1]2020一建'!D4807,5,11,"***********")</f>
        <v>4111***********490</v>
      </c>
    </row>
    <row r="4809" spans="1:3" x14ac:dyDescent="0.2">
      <c r="A4809" s="4">
        <v>4807</v>
      </c>
      <c r="B4809" s="3" t="s">
        <v>4598</v>
      </c>
      <c r="C4809" s="4" t="str">
        <f>REPLACE('[1]2020一建'!D4808,5,11,"***********")</f>
        <v>4114***********056</v>
      </c>
    </row>
    <row r="4810" spans="1:3" x14ac:dyDescent="0.2">
      <c r="A4810" s="4">
        <v>4808</v>
      </c>
      <c r="B4810" s="3" t="s">
        <v>4599</v>
      </c>
      <c r="C4810" s="4" t="str">
        <f>REPLACE('[1]2020一建'!D4809,5,11,"***********")</f>
        <v>4127***********134</v>
      </c>
    </row>
    <row r="4811" spans="1:3" x14ac:dyDescent="0.2">
      <c r="A4811" s="4">
        <v>4809</v>
      </c>
      <c r="B4811" s="3" t="s">
        <v>4600</v>
      </c>
      <c r="C4811" s="4" t="str">
        <f>REPLACE('[1]2020一建'!D4810,5,11,"***********")</f>
        <v>4110***********61X</v>
      </c>
    </row>
    <row r="4812" spans="1:3" x14ac:dyDescent="0.2">
      <c r="A4812" s="4">
        <v>4810</v>
      </c>
      <c r="B4812" s="3" t="s">
        <v>4601</v>
      </c>
      <c r="C4812" s="4" t="str">
        <f>REPLACE('[1]2020一建'!D4811,5,11,"***********")</f>
        <v>2307***********036</v>
      </c>
    </row>
    <row r="4813" spans="1:3" x14ac:dyDescent="0.2">
      <c r="A4813" s="4">
        <v>4811</v>
      </c>
      <c r="B4813" s="3" t="s">
        <v>4602</v>
      </c>
      <c r="C4813" s="4" t="str">
        <f>REPLACE('[1]2020一建'!D4812,5,11,"***********")</f>
        <v>1427***********319</v>
      </c>
    </row>
    <row r="4814" spans="1:3" x14ac:dyDescent="0.2">
      <c r="A4814" s="4">
        <v>4812</v>
      </c>
      <c r="B4814" s="3" t="s">
        <v>2583</v>
      </c>
      <c r="C4814" s="4" t="str">
        <f>REPLACE('[1]2020一建'!D4813,5,11,"***********")</f>
        <v>4110***********530</v>
      </c>
    </row>
    <row r="4815" spans="1:3" x14ac:dyDescent="0.2">
      <c r="A4815" s="4">
        <v>4813</v>
      </c>
      <c r="B4815" s="3" t="s">
        <v>4603</v>
      </c>
      <c r="C4815" s="4" t="str">
        <f>REPLACE('[1]2020一建'!D4814,5,11,"***********")</f>
        <v>4110***********514</v>
      </c>
    </row>
    <row r="4816" spans="1:3" x14ac:dyDescent="0.2">
      <c r="A4816" s="4">
        <v>4814</v>
      </c>
      <c r="B4816" s="3" t="s">
        <v>4604</v>
      </c>
      <c r="C4816" s="4" t="str">
        <f>REPLACE('[1]2020一建'!D4815,5,11,"***********")</f>
        <v>4110***********258</v>
      </c>
    </row>
    <row r="4817" spans="1:3" x14ac:dyDescent="0.2">
      <c r="A4817" s="4">
        <v>4815</v>
      </c>
      <c r="B4817" s="3" t="s">
        <v>4605</v>
      </c>
      <c r="C4817" s="4" t="str">
        <f>REPLACE('[1]2020一建'!D4816,5,11,"***********")</f>
        <v>4110***********613</v>
      </c>
    </row>
    <row r="4818" spans="1:3" x14ac:dyDescent="0.2">
      <c r="A4818" s="4">
        <v>4816</v>
      </c>
      <c r="B4818" s="3" t="s">
        <v>4606</v>
      </c>
      <c r="C4818" s="4" t="str">
        <f>REPLACE('[1]2020一建'!D4817,5,11,"***********")</f>
        <v>4104***********53X</v>
      </c>
    </row>
    <row r="4819" spans="1:3" x14ac:dyDescent="0.2">
      <c r="A4819" s="4">
        <v>4817</v>
      </c>
      <c r="B4819" s="3" t="s">
        <v>4607</v>
      </c>
      <c r="C4819" s="4" t="str">
        <f>REPLACE('[1]2020一建'!D4818,5,11,"***********")</f>
        <v>4110***********018</v>
      </c>
    </row>
    <row r="4820" spans="1:3" x14ac:dyDescent="0.2">
      <c r="A4820" s="4">
        <v>4818</v>
      </c>
      <c r="B4820" s="3" t="s">
        <v>4608</v>
      </c>
      <c r="C4820" s="4" t="str">
        <f>REPLACE('[1]2020一建'!D4819,5,11,"***********")</f>
        <v>4111***********078</v>
      </c>
    </row>
    <row r="4821" spans="1:3" x14ac:dyDescent="0.2">
      <c r="A4821" s="4">
        <v>4819</v>
      </c>
      <c r="B4821" s="3" t="s">
        <v>4609</v>
      </c>
      <c r="C4821" s="4" t="str">
        <f>REPLACE('[1]2020一建'!D4820,5,11,"***********")</f>
        <v>4105***********73X</v>
      </c>
    </row>
    <row r="4822" spans="1:3" x14ac:dyDescent="0.2">
      <c r="A4822" s="4">
        <v>4820</v>
      </c>
      <c r="B4822" s="3" t="s">
        <v>4610</v>
      </c>
      <c r="C4822" s="4" t="str">
        <f>REPLACE('[1]2020一建'!D4821,5,11,"***********")</f>
        <v>4101***********536</v>
      </c>
    </row>
    <row r="4823" spans="1:3" x14ac:dyDescent="0.2">
      <c r="A4823" s="4">
        <v>4821</v>
      </c>
      <c r="B4823" s="3" t="s">
        <v>4611</v>
      </c>
      <c r="C4823" s="4" t="str">
        <f>REPLACE('[1]2020一建'!D4822,5,11,"***********")</f>
        <v>4110***********292</v>
      </c>
    </row>
    <row r="4824" spans="1:3" x14ac:dyDescent="0.2">
      <c r="A4824" s="4">
        <v>4822</v>
      </c>
      <c r="B4824" s="3" t="s">
        <v>4612</v>
      </c>
      <c r="C4824" s="4" t="str">
        <f>REPLACE('[1]2020一建'!D4823,5,11,"***********")</f>
        <v>4110***********616</v>
      </c>
    </row>
    <row r="4825" spans="1:3" x14ac:dyDescent="0.2">
      <c r="A4825" s="4">
        <v>4823</v>
      </c>
      <c r="B4825" s="3" t="s">
        <v>4613</v>
      </c>
      <c r="C4825" s="4" t="str">
        <f>REPLACE('[1]2020一建'!D4824,5,11,"***********")</f>
        <v>4110***********037</v>
      </c>
    </row>
    <row r="4826" spans="1:3" x14ac:dyDescent="0.2">
      <c r="A4826" s="4">
        <v>4824</v>
      </c>
      <c r="B4826" s="3" t="s">
        <v>4614</v>
      </c>
      <c r="C4826" s="4" t="str">
        <f>REPLACE('[1]2020一建'!D4825,5,11,"***********")</f>
        <v>4103***********03X</v>
      </c>
    </row>
    <row r="4827" spans="1:3" x14ac:dyDescent="0.2">
      <c r="A4827" s="4">
        <v>4825</v>
      </c>
      <c r="B4827" s="3" t="s">
        <v>4615</v>
      </c>
      <c r="C4827" s="4" t="str">
        <f>REPLACE('[1]2020一建'!D4826,5,11,"***********")</f>
        <v>4110***********211</v>
      </c>
    </row>
    <row r="4828" spans="1:3" x14ac:dyDescent="0.2">
      <c r="A4828" s="4">
        <v>4826</v>
      </c>
      <c r="B4828" s="3" t="s">
        <v>59</v>
      </c>
      <c r="C4828" s="4" t="str">
        <f>REPLACE('[1]2020一建'!D4827,5,11,"***********")</f>
        <v>4110***********012</v>
      </c>
    </row>
    <row r="4829" spans="1:3" x14ac:dyDescent="0.2">
      <c r="A4829" s="4">
        <v>4827</v>
      </c>
      <c r="B4829" s="3" t="s">
        <v>4616</v>
      </c>
      <c r="C4829" s="4" t="str">
        <f>REPLACE('[1]2020一建'!D4828,5,11,"***********")</f>
        <v>4104***********512</v>
      </c>
    </row>
    <row r="4830" spans="1:3" x14ac:dyDescent="0.2">
      <c r="A4830" s="4">
        <v>4828</v>
      </c>
      <c r="B4830" s="3" t="s">
        <v>4617</v>
      </c>
      <c r="C4830" s="4" t="str">
        <f>REPLACE('[1]2020一建'!D4829,5,11,"***********")</f>
        <v>4110***********592</v>
      </c>
    </row>
    <row r="4831" spans="1:3" x14ac:dyDescent="0.2">
      <c r="A4831" s="4">
        <v>4829</v>
      </c>
      <c r="B4831" s="3" t="s">
        <v>4618</v>
      </c>
      <c r="C4831" s="4" t="str">
        <f>REPLACE('[1]2020一建'!D4830,5,11,"***********")</f>
        <v>4110***********054</v>
      </c>
    </row>
    <row r="4832" spans="1:3" x14ac:dyDescent="0.2">
      <c r="A4832" s="4">
        <v>4830</v>
      </c>
      <c r="B4832" s="3" t="s">
        <v>4619</v>
      </c>
      <c r="C4832" s="4" t="str">
        <f>REPLACE('[1]2020一建'!D4831,5,11,"***********")</f>
        <v>4110***********715</v>
      </c>
    </row>
    <row r="4833" spans="1:3" x14ac:dyDescent="0.2">
      <c r="A4833" s="4">
        <v>4831</v>
      </c>
      <c r="B4833" s="3" t="s">
        <v>4620</v>
      </c>
      <c r="C4833" s="4" t="str">
        <f>REPLACE('[1]2020一建'!D4832,5,11,"***********")</f>
        <v>4110***********511</v>
      </c>
    </row>
    <row r="4834" spans="1:3" x14ac:dyDescent="0.2">
      <c r="A4834" s="4">
        <v>4832</v>
      </c>
      <c r="B4834" s="3" t="s">
        <v>4621</v>
      </c>
      <c r="C4834" s="4" t="str">
        <f>REPLACE('[1]2020一建'!D4833,5,11,"***********")</f>
        <v>6223***********451</v>
      </c>
    </row>
    <row r="4835" spans="1:3" x14ac:dyDescent="0.2">
      <c r="A4835" s="4">
        <v>4833</v>
      </c>
      <c r="B4835" s="3" t="s">
        <v>4622</v>
      </c>
      <c r="C4835" s="4" t="str">
        <f>REPLACE('[1]2020一建'!D4834,5,11,"***********")</f>
        <v>4110***********034</v>
      </c>
    </row>
    <row r="4836" spans="1:3" x14ac:dyDescent="0.2">
      <c r="A4836" s="4">
        <v>4834</v>
      </c>
      <c r="B4836" s="3" t="s">
        <v>4623</v>
      </c>
      <c r="C4836" s="4" t="str">
        <f>REPLACE('[1]2020一建'!D4835,5,11,"***********")</f>
        <v>4112***********012</v>
      </c>
    </row>
    <row r="4837" spans="1:3" x14ac:dyDescent="0.2">
      <c r="A4837" s="4">
        <v>4835</v>
      </c>
      <c r="B4837" s="3" t="s">
        <v>4624</v>
      </c>
      <c r="C4837" s="4" t="str">
        <f>REPLACE('[1]2020一建'!D4836,5,11,"***********")</f>
        <v>4110***********615</v>
      </c>
    </row>
    <row r="4838" spans="1:3" x14ac:dyDescent="0.2">
      <c r="A4838" s="4">
        <v>4836</v>
      </c>
      <c r="B4838" s="3" t="s">
        <v>4625</v>
      </c>
      <c r="C4838" s="4" t="str">
        <f>REPLACE('[1]2020一建'!D4837,5,11,"***********")</f>
        <v>4110***********016</v>
      </c>
    </row>
    <row r="4839" spans="1:3" x14ac:dyDescent="0.2">
      <c r="A4839" s="4">
        <v>4837</v>
      </c>
      <c r="B4839" s="3" t="s">
        <v>4626</v>
      </c>
      <c r="C4839" s="4" t="str">
        <f>REPLACE('[1]2020一建'!D4838,5,11,"***********")</f>
        <v>4113***********219</v>
      </c>
    </row>
    <row r="4840" spans="1:3" x14ac:dyDescent="0.2">
      <c r="A4840" s="4">
        <v>4838</v>
      </c>
      <c r="B4840" s="3" t="s">
        <v>4627</v>
      </c>
      <c r="C4840" s="4" t="str">
        <f>REPLACE('[1]2020一建'!D4839,5,11,"***********")</f>
        <v>4110***********363</v>
      </c>
    </row>
    <row r="4841" spans="1:3" x14ac:dyDescent="0.2">
      <c r="A4841" s="4">
        <v>4839</v>
      </c>
      <c r="B4841" s="3" t="s">
        <v>4628</v>
      </c>
      <c r="C4841" s="4" t="str">
        <f>REPLACE('[1]2020一建'!D4840,5,11,"***********")</f>
        <v>4104***********035</v>
      </c>
    </row>
    <row r="4842" spans="1:3" x14ac:dyDescent="0.2">
      <c r="A4842" s="4">
        <v>4840</v>
      </c>
      <c r="B4842" s="3" t="s">
        <v>4629</v>
      </c>
      <c r="C4842" s="4" t="str">
        <f>REPLACE('[1]2020一建'!D4841,5,11,"***********")</f>
        <v>4104***********592</v>
      </c>
    </row>
    <row r="4843" spans="1:3" x14ac:dyDescent="0.2">
      <c r="A4843" s="4">
        <v>4841</v>
      </c>
      <c r="B4843" s="3" t="s">
        <v>4630</v>
      </c>
      <c r="C4843" s="4" t="str">
        <f>REPLACE('[1]2020一建'!D4842,5,11,"***********")</f>
        <v>4111***********016</v>
      </c>
    </row>
    <row r="4844" spans="1:3" x14ac:dyDescent="0.2">
      <c r="A4844" s="4">
        <v>4842</v>
      </c>
      <c r="B4844" s="3" t="s">
        <v>4631</v>
      </c>
      <c r="C4844" s="4" t="str">
        <f>REPLACE('[1]2020一建'!D4843,5,11,"***********")</f>
        <v>4110***********558</v>
      </c>
    </row>
    <row r="4845" spans="1:3" x14ac:dyDescent="0.2">
      <c r="A4845" s="4">
        <v>4843</v>
      </c>
      <c r="B4845" s="3" t="s">
        <v>4632</v>
      </c>
      <c r="C4845" s="4" t="str">
        <f>REPLACE('[1]2020一建'!D4844,5,11,"***********")</f>
        <v>4111***********044</v>
      </c>
    </row>
    <row r="4846" spans="1:3" x14ac:dyDescent="0.2">
      <c r="A4846" s="4">
        <v>4844</v>
      </c>
      <c r="B4846" s="3" t="s">
        <v>4633</v>
      </c>
      <c r="C4846" s="4" t="str">
        <f>REPLACE('[1]2020一建'!D4845,5,11,"***********")</f>
        <v>4111***********332</v>
      </c>
    </row>
    <row r="4847" spans="1:3" x14ac:dyDescent="0.2">
      <c r="A4847" s="4">
        <v>4845</v>
      </c>
      <c r="B4847" s="3" t="s">
        <v>4634</v>
      </c>
      <c r="C4847" s="4" t="str">
        <f>REPLACE('[1]2020一建'!D4846,5,11,"***********")</f>
        <v>1309***********21X</v>
      </c>
    </row>
    <row r="4848" spans="1:3" x14ac:dyDescent="0.2">
      <c r="A4848" s="4">
        <v>4846</v>
      </c>
      <c r="B4848" s="3" t="s">
        <v>4635</v>
      </c>
      <c r="C4848" s="4" t="str">
        <f>REPLACE('[1]2020一建'!D4847,5,11,"***********")</f>
        <v>4110***********258</v>
      </c>
    </row>
    <row r="4849" spans="1:3" x14ac:dyDescent="0.2">
      <c r="A4849" s="4">
        <v>4847</v>
      </c>
      <c r="B4849" s="3" t="s">
        <v>4636</v>
      </c>
      <c r="C4849" s="4" t="str">
        <f>REPLACE('[1]2020一建'!D4848,5,11,"***********")</f>
        <v>4103***********536</v>
      </c>
    </row>
    <row r="4850" spans="1:3" x14ac:dyDescent="0.2">
      <c r="A4850" s="4">
        <v>4848</v>
      </c>
      <c r="B4850" s="3" t="s">
        <v>4637</v>
      </c>
      <c r="C4850" s="4" t="str">
        <f>REPLACE('[1]2020一建'!D4849,5,11,"***********")</f>
        <v>4107***********23X</v>
      </c>
    </row>
    <row r="4851" spans="1:3" x14ac:dyDescent="0.2">
      <c r="A4851" s="4">
        <v>4849</v>
      </c>
      <c r="B4851" s="3" t="s">
        <v>4638</v>
      </c>
      <c r="C4851" s="4" t="str">
        <f>REPLACE('[1]2020一建'!D4850,5,11,"***********")</f>
        <v>4110***********511</v>
      </c>
    </row>
    <row r="4852" spans="1:3" x14ac:dyDescent="0.2">
      <c r="A4852" s="4">
        <v>4850</v>
      </c>
      <c r="B4852" s="3" t="s">
        <v>4639</v>
      </c>
      <c r="C4852" s="4" t="str">
        <f>REPLACE('[1]2020一建'!D4851,5,11,"***********")</f>
        <v>2321***********41X</v>
      </c>
    </row>
    <row r="4853" spans="1:3" x14ac:dyDescent="0.2">
      <c r="A4853" s="4">
        <v>4851</v>
      </c>
      <c r="B4853" s="3" t="s">
        <v>4640</v>
      </c>
      <c r="C4853" s="4" t="str">
        <f>REPLACE('[1]2020一建'!D4852,5,11,"***********")</f>
        <v>4110***********230</v>
      </c>
    </row>
    <row r="4854" spans="1:3" x14ac:dyDescent="0.2">
      <c r="A4854" s="4">
        <v>4852</v>
      </c>
      <c r="B4854" s="3" t="s">
        <v>3900</v>
      </c>
      <c r="C4854" s="4" t="str">
        <f>REPLACE('[1]2020一建'!D4853,5,11,"***********")</f>
        <v>4110***********634</v>
      </c>
    </row>
    <row r="4855" spans="1:3" x14ac:dyDescent="0.2">
      <c r="A4855" s="4">
        <v>4853</v>
      </c>
      <c r="B4855" s="3" t="s">
        <v>4641</v>
      </c>
      <c r="C4855" s="4" t="str">
        <f>REPLACE('[1]2020一建'!D4854,5,11,"***********")</f>
        <v>4110***********973</v>
      </c>
    </row>
    <row r="4856" spans="1:3" x14ac:dyDescent="0.2">
      <c r="A4856" s="4">
        <v>4854</v>
      </c>
      <c r="B4856" s="3" t="s">
        <v>4642</v>
      </c>
      <c r="C4856" s="4" t="str">
        <f>REPLACE('[1]2020一建'!D4855,5,11,"***********")</f>
        <v>4110***********034</v>
      </c>
    </row>
    <row r="4857" spans="1:3" x14ac:dyDescent="0.2">
      <c r="A4857" s="4">
        <v>4855</v>
      </c>
      <c r="B4857" s="3" t="s">
        <v>4643</v>
      </c>
      <c r="C4857" s="4" t="str">
        <f>REPLACE('[1]2020一建'!D4856,5,11,"***********")</f>
        <v>4110***********669</v>
      </c>
    </row>
    <row r="4858" spans="1:3" x14ac:dyDescent="0.2">
      <c r="A4858" s="4">
        <v>4856</v>
      </c>
      <c r="B4858" s="3" t="s">
        <v>4644</v>
      </c>
      <c r="C4858" s="4" t="str">
        <f>REPLACE('[1]2020一建'!D4857,5,11,"***********")</f>
        <v>4110***********542</v>
      </c>
    </row>
    <row r="4859" spans="1:3" x14ac:dyDescent="0.2">
      <c r="A4859" s="4">
        <v>4857</v>
      </c>
      <c r="B4859" s="3" t="s">
        <v>538</v>
      </c>
      <c r="C4859" s="4" t="str">
        <f>REPLACE('[1]2020一建'!D4858,5,11,"***********")</f>
        <v>4113***********763</v>
      </c>
    </row>
    <row r="4860" spans="1:3" x14ac:dyDescent="0.2">
      <c r="A4860" s="4">
        <v>4858</v>
      </c>
      <c r="B4860" s="3" t="s">
        <v>4645</v>
      </c>
      <c r="C4860" s="4" t="str">
        <f>REPLACE('[1]2020一建'!D4859,5,11,"***********")</f>
        <v>4115***********234</v>
      </c>
    </row>
    <row r="4861" spans="1:3" x14ac:dyDescent="0.2">
      <c r="A4861" s="4">
        <v>4859</v>
      </c>
      <c r="B4861" s="3" t="s">
        <v>4646</v>
      </c>
      <c r="C4861" s="4" t="str">
        <f>REPLACE('[1]2020一建'!D4860,5,11,"***********")</f>
        <v>4110***********032</v>
      </c>
    </row>
    <row r="4862" spans="1:3" x14ac:dyDescent="0.2">
      <c r="A4862" s="4">
        <v>4860</v>
      </c>
      <c r="B4862" s="3" t="s">
        <v>4647</v>
      </c>
      <c r="C4862" s="4" t="str">
        <f>REPLACE('[1]2020一建'!D4861,5,11,"***********")</f>
        <v>4110***********553</v>
      </c>
    </row>
    <row r="4863" spans="1:3" x14ac:dyDescent="0.2">
      <c r="A4863" s="4">
        <v>4861</v>
      </c>
      <c r="B4863" s="3" t="s">
        <v>4648</v>
      </c>
      <c r="C4863" s="4" t="str">
        <f>REPLACE('[1]2020一建'!D4862,5,11,"***********")</f>
        <v>4109***********913</v>
      </c>
    </row>
    <row r="4864" spans="1:3" x14ac:dyDescent="0.2">
      <c r="A4864" s="4">
        <v>4862</v>
      </c>
      <c r="B4864" s="3" t="s">
        <v>4649</v>
      </c>
      <c r="C4864" s="4" t="str">
        <f>REPLACE('[1]2020一建'!D4863,5,11,"***********")</f>
        <v>4110***********292</v>
      </c>
    </row>
    <row r="4865" spans="1:3" x14ac:dyDescent="0.2">
      <c r="A4865" s="4">
        <v>4863</v>
      </c>
      <c r="B4865" s="3" t="s">
        <v>4650</v>
      </c>
      <c r="C4865" s="4" t="str">
        <f>REPLACE('[1]2020一建'!D4864,5,11,"***********")</f>
        <v>4110***********033</v>
      </c>
    </row>
    <row r="4866" spans="1:3" x14ac:dyDescent="0.2">
      <c r="A4866" s="4">
        <v>4864</v>
      </c>
      <c r="B4866" s="3" t="s">
        <v>2043</v>
      </c>
      <c r="C4866" s="4" t="str">
        <f>REPLACE('[1]2020一建'!D4865,5,11,"***********")</f>
        <v>4110***********538</v>
      </c>
    </row>
    <row r="4867" spans="1:3" x14ac:dyDescent="0.2">
      <c r="A4867" s="4">
        <v>4865</v>
      </c>
      <c r="B4867" s="3" t="s">
        <v>4651</v>
      </c>
      <c r="C4867" s="4" t="str">
        <f>REPLACE('[1]2020一建'!D4866,5,11,"***********")</f>
        <v>4111***********512</v>
      </c>
    </row>
    <row r="4868" spans="1:3" x14ac:dyDescent="0.2">
      <c r="A4868" s="4">
        <v>4866</v>
      </c>
      <c r="B4868" s="3" t="s">
        <v>4652</v>
      </c>
      <c r="C4868" s="4" t="str">
        <f>REPLACE('[1]2020一建'!D4867,5,11,"***********")</f>
        <v>4110***********532</v>
      </c>
    </row>
    <row r="4869" spans="1:3" x14ac:dyDescent="0.2">
      <c r="A4869" s="4">
        <v>4867</v>
      </c>
      <c r="B4869" s="3" t="s">
        <v>4653</v>
      </c>
      <c r="C4869" s="4" t="str">
        <f>REPLACE('[1]2020一建'!D4868,5,11,"***********")</f>
        <v>4110***********559</v>
      </c>
    </row>
    <row r="4870" spans="1:3" x14ac:dyDescent="0.2">
      <c r="A4870" s="4">
        <v>4868</v>
      </c>
      <c r="B4870" s="3" t="s">
        <v>4654</v>
      </c>
      <c r="C4870" s="4" t="str">
        <f>REPLACE('[1]2020一建'!D4869,5,11,"***********")</f>
        <v>4110***********259</v>
      </c>
    </row>
    <row r="4871" spans="1:3" x14ac:dyDescent="0.2">
      <c r="A4871" s="4">
        <v>4869</v>
      </c>
      <c r="B4871" s="3" t="s">
        <v>4655</v>
      </c>
      <c r="C4871" s="4" t="str">
        <f>REPLACE('[1]2020一建'!D4870,5,11,"***********")</f>
        <v>4110***********997</v>
      </c>
    </row>
    <row r="4872" spans="1:3" x14ac:dyDescent="0.2">
      <c r="A4872" s="4">
        <v>4870</v>
      </c>
      <c r="B4872" s="3" t="s">
        <v>4656</v>
      </c>
      <c r="C4872" s="4" t="str">
        <f>REPLACE('[1]2020一建'!D4871,5,11,"***********")</f>
        <v>4104***********639</v>
      </c>
    </row>
    <row r="4873" spans="1:3" x14ac:dyDescent="0.2">
      <c r="A4873" s="4">
        <v>4871</v>
      </c>
      <c r="B4873" s="3" t="s">
        <v>4657</v>
      </c>
      <c r="C4873" s="4" t="str">
        <f>REPLACE('[1]2020一建'!D4872,5,11,"***********")</f>
        <v>3306***********719</v>
      </c>
    </row>
    <row r="4874" spans="1:3" x14ac:dyDescent="0.2">
      <c r="A4874" s="4">
        <v>4872</v>
      </c>
      <c r="B4874" s="3" t="s">
        <v>4658</v>
      </c>
      <c r="C4874" s="4" t="str">
        <f>REPLACE('[1]2020一建'!D4873,5,11,"***********")</f>
        <v>4112***********536</v>
      </c>
    </row>
    <row r="4875" spans="1:3" x14ac:dyDescent="0.2">
      <c r="A4875" s="4">
        <v>4873</v>
      </c>
      <c r="B4875" s="3" t="s">
        <v>1210</v>
      </c>
      <c r="C4875" s="4" t="str">
        <f>REPLACE('[1]2020一建'!D4874,5,11,"***********")</f>
        <v>4127***********421</v>
      </c>
    </row>
    <row r="4876" spans="1:3" x14ac:dyDescent="0.2">
      <c r="A4876" s="4">
        <v>4874</v>
      </c>
      <c r="B4876" s="3" t="s">
        <v>4659</v>
      </c>
      <c r="C4876" s="4" t="str">
        <f>REPLACE('[1]2020一建'!D4875,5,11,"***********")</f>
        <v>4110***********517</v>
      </c>
    </row>
    <row r="4877" spans="1:3" x14ac:dyDescent="0.2">
      <c r="A4877" s="4">
        <v>4875</v>
      </c>
      <c r="B4877" s="3" t="s">
        <v>4660</v>
      </c>
      <c r="C4877" s="4" t="str">
        <f>REPLACE('[1]2020一建'!D4876,5,11,"***********")</f>
        <v>4127***********956</v>
      </c>
    </row>
    <row r="4878" spans="1:3" x14ac:dyDescent="0.2">
      <c r="A4878" s="4">
        <v>4876</v>
      </c>
      <c r="B4878" s="3" t="s">
        <v>4661</v>
      </c>
      <c r="C4878" s="4" t="str">
        <f>REPLACE('[1]2020一建'!D4877,5,11,"***********")</f>
        <v>4110***********534</v>
      </c>
    </row>
    <row r="4879" spans="1:3" x14ac:dyDescent="0.2">
      <c r="A4879" s="4">
        <v>4877</v>
      </c>
      <c r="B4879" s="3" t="s">
        <v>4662</v>
      </c>
      <c r="C4879" s="4" t="str">
        <f>REPLACE('[1]2020一建'!D4878,5,11,"***********")</f>
        <v>4102***********026</v>
      </c>
    </row>
    <row r="4880" spans="1:3" x14ac:dyDescent="0.2">
      <c r="A4880" s="4">
        <v>4878</v>
      </c>
      <c r="B4880" s="3" t="s">
        <v>4663</v>
      </c>
      <c r="C4880" s="4" t="str">
        <f>REPLACE('[1]2020一建'!D4879,5,11,"***********")</f>
        <v>4110***********042</v>
      </c>
    </row>
    <row r="4881" spans="1:3" x14ac:dyDescent="0.2">
      <c r="A4881" s="4">
        <v>4879</v>
      </c>
      <c r="B4881" s="3" t="s">
        <v>4664</v>
      </c>
      <c r="C4881" s="4" t="str">
        <f>REPLACE('[1]2020一建'!D4880,5,11,"***********")</f>
        <v>4128***********037</v>
      </c>
    </row>
    <row r="4882" spans="1:3" x14ac:dyDescent="0.2">
      <c r="A4882" s="4">
        <v>4880</v>
      </c>
      <c r="B4882" s="3" t="s">
        <v>4665</v>
      </c>
      <c r="C4882" s="4" t="str">
        <f>REPLACE('[1]2020一建'!D4881,5,11,"***********")</f>
        <v>4110***********023</v>
      </c>
    </row>
    <row r="4883" spans="1:3" x14ac:dyDescent="0.2">
      <c r="A4883" s="4">
        <v>4881</v>
      </c>
      <c r="B4883" s="3" t="s">
        <v>4666</v>
      </c>
      <c r="C4883" s="4" t="str">
        <f>REPLACE('[1]2020一建'!D4882,5,11,"***********")</f>
        <v>4110***********512</v>
      </c>
    </row>
    <row r="4884" spans="1:3" x14ac:dyDescent="0.2">
      <c r="A4884" s="4">
        <v>4882</v>
      </c>
      <c r="B4884" s="3" t="s">
        <v>4667</v>
      </c>
      <c r="C4884" s="4" t="str">
        <f>REPLACE('[1]2020一建'!D4883,5,11,"***********")</f>
        <v>4112***********523</v>
      </c>
    </row>
    <row r="4885" spans="1:3" x14ac:dyDescent="0.2">
      <c r="A4885" s="4">
        <v>4883</v>
      </c>
      <c r="B4885" s="3" t="s">
        <v>4668</v>
      </c>
      <c r="C4885" s="4" t="str">
        <f>REPLACE('[1]2020一建'!D4884,5,11,"***********")</f>
        <v>4110***********228</v>
      </c>
    </row>
    <row r="4886" spans="1:3" x14ac:dyDescent="0.2">
      <c r="A4886" s="4">
        <v>4884</v>
      </c>
      <c r="B4886" s="3" t="s">
        <v>4669</v>
      </c>
      <c r="C4886" s="4" t="str">
        <f>REPLACE('[1]2020一建'!D4885,5,11,"***********")</f>
        <v>4110***********010</v>
      </c>
    </row>
    <row r="4887" spans="1:3" x14ac:dyDescent="0.2">
      <c r="A4887" s="4">
        <v>4885</v>
      </c>
      <c r="B4887" s="3" t="s">
        <v>4670</v>
      </c>
      <c r="C4887" s="4" t="str">
        <f>REPLACE('[1]2020一建'!D4886,5,11,"***********")</f>
        <v>4127***********932</v>
      </c>
    </row>
    <row r="4888" spans="1:3" x14ac:dyDescent="0.2">
      <c r="A4888" s="4">
        <v>4886</v>
      </c>
      <c r="B4888" s="3" t="s">
        <v>4671</v>
      </c>
      <c r="C4888" s="4" t="str">
        <f>REPLACE('[1]2020一建'!D4887,5,11,"***********")</f>
        <v>4110***********371</v>
      </c>
    </row>
    <row r="4889" spans="1:3" x14ac:dyDescent="0.2">
      <c r="A4889" s="4">
        <v>4887</v>
      </c>
      <c r="B4889" s="3" t="s">
        <v>4672</v>
      </c>
      <c r="C4889" s="4" t="str">
        <f>REPLACE('[1]2020一建'!D4888,5,11,"***********")</f>
        <v>4110***********530</v>
      </c>
    </row>
    <row r="4890" spans="1:3" x14ac:dyDescent="0.2">
      <c r="A4890" s="4">
        <v>4888</v>
      </c>
      <c r="B4890" s="3" t="s">
        <v>4673</v>
      </c>
      <c r="C4890" s="4" t="str">
        <f>REPLACE('[1]2020一建'!D4889,5,11,"***********")</f>
        <v>4101***********011</v>
      </c>
    </row>
    <row r="4891" spans="1:3" x14ac:dyDescent="0.2">
      <c r="A4891" s="4">
        <v>4889</v>
      </c>
      <c r="B4891" s="3" t="s">
        <v>11</v>
      </c>
      <c r="C4891" s="4" t="str">
        <f>REPLACE('[1]2020一建'!D4890,5,11,"***********")</f>
        <v>4105***********039</v>
      </c>
    </row>
    <row r="4892" spans="1:3" x14ac:dyDescent="0.2">
      <c r="A4892" s="4">
        <v>4890</v>
      </c>
      <c r="B4892" s="3" t="s">
        <v>4674</v>
      </c>
      <c r="C4892" s="4" t="str">
        <f>REPLACE('[1]2020一建'!D4891,5,11,"***********")</f>
        <v>4114***********522</v>
      </c>
    </row>
    <row r="4893" spans="1:3" x14ac:dyDescent="0.2">
      <c r="A4893" s="4">
        <v>4891</v>
      </c>
      <c r="B4893" s="3" t="s">
        <v>4675</v>
      </c>
      <c r="C4893" s="4" t="str">
        <f>REPLACE('[1]2020一建'!D4892,5,11,"***********")</f>
        <v>4115***********910</v>
      </c>
    </row>
    <row r="4894" spans="1:3" x14ac:dyDescent="0.2">
      <c r="A4894" s="4">
        <v>4892</v>
      </c>
      <c r="B4894" s="3" t="s">
        <v>4676</v>
      </c>
      <c r="C4894" s="4" t="str">
        <f>REPLACE('[1]2020一建'!D4893,5,11,"***********")</f>
        <v>4110***********013</v>
      </c>
    </row>
    <row r="4895" spans="1:3" x14ac:dyDescent="0.2">
      <c r="A4895" s="4">
        <v>4893</v>
      </c>
      <c r="B4895" s="3" t="s">
        <v>4677</v>
      </c>
      <c r="C4895" s="4" t="str">
        <f>REPLACE('[1]2020一建'!D4894,5,11,"***********")</f>
        <v>4110***********033</v>
      </c>
    </row>
    <row r="4896" spans="1:3" x14ac:dyDescent="0.2">
      <c r="A4896" s="4">
        <v>4894</v>
      </c>
      <c r="B4896" s="3" t="s">
        <v>4678</v>
      </c>
      <c r="C4896" s="4" t="str">
        <f>REPLACE('[1]2020一建'!D4895,5,11,"***********")</f>
        <v>4114***********591</v>
      </c>
    </row>
    <row r="4897" spans="1:3" x14ac:dyDescent="0.2">
      <c r="A4897" s="4">
        <v>4895</v>
      </c>
      <c r="B4897" s="3" t="s">
        <v>4679</v>
      </c>
      <c r="C4897" s="4" t="str">
        <f>REPLACE('[1]2020一建'!D4896,5,11,"***********")</f>
        <v>4113***********017</v>
      </c>
    </row>
    <row r="4898" spans="1:3" x14ac:dyDescent="0.2">
      <c r="A4898" s="4">
        <v>4896</v>
      </c>
      <c r="B4898" s="3" t="s">
        <v>4680</v>
      </c>
      <c r="C4898" s="4" t="str">
        <f>REPLACE('[1]2020一建'!D4897,5,11,"***********")</f>
        <v>4101***********956</v>
      </c>
    </row>
    <row r="4899" spans="1:3" x14ac:dyDescent="0.2">
      <c r="A4899" s="4">
        <v>4897</v>
      </c>
      <c r="B4899" s="3" t="s">
        <v>4681</v>
      </c>
      <c r="C4899" s="4" t="str">
        <f>REPLACE('[1]2020一建'!D4898,5,11,"***********")</f>
        <v>4104***********558</v>
      </c>
    </row>
    <row r="4900" spans="1:3" x14ac:dyDescent="0.2">
      <c r="A4900" s="4">
        <v>4898</v>
      </c>
      <c r="B4900" s="3" t="s">
        <v>4682</v>
      </c>
      <c r="C4900" s="4" t="str">
        <f>REPLACE('[1]2020一建'!D4899,5,11,"***********")</f>
        <v>6204***********033</v>
      </c>
    </row>
    <row r="4901" spans="1:3" x14ac:dyDescent="0.2">
      <c r="A4901" s="4">
        <v>4899</v>
      </c>
      <c r="B4901" s="3" t="s">
        <v>4683</v>
      </c>
      <c r="C4901" s="4" t="str">
        <f>REPLACE('[1]2020一建'!D4900,5,11,"***********")</f>
        <v>4113***********593</v>
      </c>
    </row>
    <row r="4902" spans="1:3" x14ac:dyDescent="0.2">
      <c r="A4902" s="4">
        <v>4900</v>
      </c>
      <c r="B4902" s="3" t="s">
        <v>4684</v>
      </c>
      <c r="C4902" s="4" t="str">
        <f>REPLACE('[1]2020一建'!D4901,5,11,"***********")</f>
        <v>4110***********399</v>
      </c>
    </row>
    <row r="4903" spans="1:3" x14ac:dyDescent="0.2">
      <c r="A4903" s="4">
        <v>4901</v>
      </c>
      <c r="B4903" s="3" t="s">
        <v>4685</v>
      </c>
      <c r="C4903" s="4" t="str">
        <f>REPLACE('[1]2020一建'!D4902,5,11,"***********")</f>
        <v>4112***********055</v>
      </c>
    </row>
    <row r="4904" spans="1:3" x14ac:dyDescent="0.2">
      <c r="A4904" s="4">
        <v>4902</v>
      </c>
      <c r="B4904" s="3" t="s">
        <v>4686</v>
      </c>
      <c r="C4904" s="4" t="str">
        <f>REPLACE('[1]2020一建'!D4903,5,11,"***********")</f>
        <v>4110***********018</v>
      </c>
    </row>
    <row r="4905" spans="1:3" x14ac:dyDescent="0.2">
      <c r="A4905" s="4">
        <v>4903</v>
      </c>
      <c r="B4905" s="3" t="s">
        <v>4687</v>
      </c>
      <c r="C4905" s="4" t="str">
        <f>REPLACE('[1]2020一建'!D4904,5,11,"***********")</f>
        <v>4103***********530</v>
      </c>
    </row>
    <row r="4906" spans="1:3" x14ac:dyDescent="0.2">
      <c r="A4906" s="4">
        <v>4904</v>
      </c>
      <c r="B4906" s="3" t="s">
        <v>4688</v>
      </c>
      <c r="C4906" s="4" t="str">
        <f>REPLACE('[1]2020一建'!D4905,5,11,"***********")</f>
        <v>4110***********576</v>
      </c>
    </row>
    <row r="4907" spans="1:3" x14ac:dyDescent="0.2">
      <c r="A4907" s="4">
        <v>4905</v>
      </c>
      <c r="B4907" s="3" t="s">
        <v>4689</v>
      </c>
      <c r="C4907" s="4" t="str">
        <f>REPLACE('[1]2020一建'!D4906,5,11,"***********")</f>
        <v>4110***********633</v>
      </c>
    </row>
    <row r="4908" spans="1:3" x14ac:dyDescent="0.2">
      <c r="A4908" s="4">
        <v>4906</v>
      </c>
      <c r="B4908" s="3" t="s">
        <v>4690</v>
      </c>
      <c r="C4908" s="4" t="str">
        <f>REPLACE('[1]2020一建'!D4907,5,11,"***********")</f>
        <v>4110***********555</v>
      </c>
    </row>
    <row r="4909" spans="1:3" x14ac:dyDescent="0.2">
      <c r="A4909" s="4">
        <v>4907</v>
      </c>
      <c r="B4909" s="3" t="s">
        <v>4691</v>
      </c>
      <c r="C4909" s="4" t="str">
        <f>REPLACE('[1]2020一建'!D4908,5,11,"***********")</f>
        <v>4104***********07X</v>
      </c>
    </row>
    <row r="4910" spans="1:3" x14ac:dyDescent="0.2">
      <c r="A4910" s="4">
        <v>4908</v>
      </c>
      <c r="B4910" s="3" t="s">
        <v>4692</v>
      </c>
      <c r="C4910" s="4" t="str">
        <f>REPLACE('[1]2020一建'!D4909,5,11,"***********")</f>
        <v>4103***********371</v>
      </c>
    </row>
    <row r="4911" spans="1:3" x14ac:dyDescent="0.2">
      <c r="A4911" s="4">
        <v>4909</v>
      </c>
      <c r="B4911" s="3" t="s">
        <v>4693</v>
      </c>
      <c r="C4911" s="4" t="str">
        <f>REPLACE('[1]2020一建'!D4910,5,11,"***********")</f>
        <v>4114***********42X</v>
      </c>
    </row>
    <row r="4912" spans="1:3" x14ac:dyDescent="0.2">
      <c r="A4912" s="4">
        <v>4910</v>
      </c>
      <c r="B4912" s="3" t="s">
        <v>4694</v>
      </c>
      <c r="C4912" s="4" t="str">
        <f>REPLACE('[1]2020一建'!D4911,5,11,"***********")</f>
        <v>4110***********014</v>
      </c>
    </row>
    <row r="4913" spans="1:3" x14ac:dyDescent="0.2">
      <c r="A4913" s="4">
        <v>4911</v>
      </c>
      <c r="B4913" s="3" t="s">
        <v>4695</v>
      </c>
      <c r="C4913" s="4" t="str">
        <f>REPLACE('[1]2020一建'!D4912,5,11,"***********")</f>
        <v>4103***********519</v>
      </c>
    </row>
    <row r="4914" spans="1:3" x14ac:dyDescent="0.2">
      <c r="A4914" s="4">
        <v>4912</v>
      </c>
      <c r="B4914" s="3" t="s">
        <v>4696</v>
      </c>
      <c r="C4914" s="4" t="str">
        <f>REPLACE('[1]2020一建'!D4913,5,11,"***********")</f>
        <v>4111***********577</v>
      </c>
    </row>
    <row r="4915" spans="1:3" x14ac:dyDescent="0.2">
      <c r="A4915" s="4">
        <v>4913</v>
      </c>
      <c r="B4915" s="3" t="s">
        <v>4697</v>
      </c>
      <c r="C4915" s="4" t="str">
        <f>REPLACE('[1]2020一建'!D4914,5,11,"***********")</f>
        <v>4114***********21X</v>
      </c>
    </row>
    <row r="4916" spans="1:3" x14ac:dyDescent="0.2">
      <c r="A4916" s="4">
        <v>4914</v>
      </c>
      <c r="B4916" s="3" t="s">
        <v>4698</v>
      </c>
      <c r="C4916" s="4" t="str">
        <f>REPLACE('[1]2020一建'!D4915,5,11,"***********")</f>
        <v>4110***********558</v>
      </c>
    </row>
    <row r="4917" spans="1:3" x14ac:dyDescent="0.2">
      <c r="A4917" s="4">
        <v>4915</v>
      </c>
      <c r="B4917" s="3" t="s">
        <v>4699</v>
      </c>
      <c r="C4917" s="4" t="str">
        <f>REPLACE('[1]2020一建'!D4916,5,11,"***********")</f>
        <v>6104***********997</v>
      </c>
    </row>
    <row r="4918" spans="1:3" x14ac:dyDescent="0.2">
      <c r="A4918" s="4">
        <v>4916</v>
      </c>
      <c r="B4918" s="3" t="s">
        <v>4700</v>
      </c>
      <c r="C4918" s="4" t="str">
        <f>REPLACE('[1]2020一建'!D4917,5,11,"***********")</f>
        <v>4104***********012</v>
      </c>
    </row>
    <row r="4919" spans="1:3" x14ac:dyDescent="0.2">
      <c r="A4919" s="4">
        <v>4917</v>
      </c>
      <c r="B4919" s="3" t="s">
        <v>4701</v>
      </c>
      <c r="C4919" s="4" t="str">
        <f>REPLACE('[1]2020一建'!D4918,5,11,"***********")</f>
        <v>4110***********656</v>
      </c>
    </row>
    <row r="4920" spans="1:3" x14ac:dyDescent="0.2">
      <c r="A4920" s="4">
        <v>4918</v>
      </c>
      <c r="B4920" s="3" t="s">
        <v>4702</v>
      </c>
      <c r="C4920" s="4" t="str">
        <f>REPLACE('[1]2020一建'!D4919,5,11,"***********")</f>
        <v>4110***********053</v>
      </c>
    </row>
    <row r="4921" spans="1:3" x14ac:dyDescent="0.2">
      <c r="A4921" s="4">
        <v>4919</v>
      </c>
      <c r="B4921" s="3" t="s">
        <v>4703</v>
      </c>
      <c r="C4921" s="4" t="str">
        <f>REPLACE('[1]2020一建'!D4920,5,11,"***********")</f>
        <v>4110***********530</v>
      </c>
    </row>
    <row r="4922" spans="1:3" x14ac:dyDescent="0.2">
      <c r="A4922" s="4">
        <v>4920</v>
      </c>
      <c r="B4922" s="3" t="s">
        <v>4704</v>
      </c>
      <c r="C4922" s="4" t="str">
        <f>REPLACE('[1]2020一建'!D4921,5,11,"***********")</f>
        <v>1404***********619</v>
      </c>
    </row>
    <row r="4923" spans="1:3" x14ac:dyDescent="0.2">
      <c r="A4923" s="4">
        <v>4921</v>
      </c>
      <c r="B4923" s="3" t="s">
        <v>4705</v>
      </c>
      <c r="C4923" s="4" t="str">
        <f>REPLACE('[1]2020一建'!D4922,5,11,"***********")</f>
        <v>4110***********035</v>
      </c>
    </row>
    <row r="4924" spans="1:3" x14ac:dyDescent="0.2">
      <c r="A4924" s="4">
        <v>4922</v>
      </c>
      <c r="B4924" s="3" t="s">
        <v>4706</v>
      </c>
      <c r="C4924" s="4" t="str">
        <f>REPLACE('[1]2020一建'!D4923,5,11,"***********")</f>
        <v>4110***********034</v>
      </c>
    </row>
    <row r="4925" spans="1:3" x14ac:dyDescent="0.2">
      <c r="A4925" s="4">
        <v>4923</v>
      </c>
      <c r="B4925" s="3" t="s">
        <v>4707</v>
      </c>
      <c r="C4925" s="4" t="str">
        <f>REPLACE('[1]2020一建'!D4924,5,11,"***********")</f>
        <v>4101***********019</v>
      </c>
    </row>
    <row r="4926" spans="1:3" x14ac:dyDescent="0.2">
      <c r="A4926" s="4">
        <v>4924</v>
      </c>
      <c r="B4926" s="3" t="s">
        <v>4708</v>
      </c>
      <c r="C4926" s="4" t="str">
        <f>REPLACE('[1]2020一建'!D4925,5,11,"***********")</f>
        <v>4104***********532</v>
      </c>
    </row>
    <row r="4927" spans="1:3" x14ac:dyDescent="0.2">
      <c r="A4927" s="4">
        <v>4925</v>
      </c>
      <c r="B4927" s="3" t="s">
        <v>4709</v>
      </c>
      <c r="C4927" s="4" t="str">
        <f>REPLACE('[1]2020一建'!D4926,5,11,"***********")</f>
        <v>4104***********013</v>
      </c>
    </row>
    <row r="4928" spans="1:3" x14ac:dyDescent="0.2">
      <c r="A4928" s="4">
        <v>4926</v>
      </c>
      <c r="B4928" s="3" t="s">
        <v>4710</v>
      </c>
      <c r="C4928" s="4" t="str">
        <f>REPLACE('[1]2020一建'!D4927,5,11,"***********")</f>
        <v>2207***********831</v>
      </c>
    </row>
    <row r="4929" spans="1:3" x14ac:dyDescent="0.2">
      <c r="A4929" s="4">
        <v>4927</v>
      </c>
      <c r="B4929" s="3" t="s">
        <v>4711</v>
      </c>
      <c r="C4929" s="4" t="str">
        <f>REPLACE('[1]2020一建'!D4928,5,11,"***********")</f>
        <v>4110***********573</v>
      </c>
    </row>
    <row r="4930" spans="1:3" x14ac:dyDescent="0.2">
      <c r="A4930" s="4">
        <v>4928</v>
      </c>
      <c r="B4930" s="3" t="s">
        <v>4712</v>
      </c>
      <c r="C4930" s="4" t="str">
        <f>REPLACE('[1]2020一建'!D4929,5,11,"***********")</f>
        <v>4110***********517</v>
      </c>
    </row>
    <row r="4931" spans="1:3" x14ac:dyDescent="0.2">
      <c r="A4931" s="4">
        <v>4929</v>
      </c>
      <c r="B4931" s="3" t="s">
        <v>4713</v>
      </c>
      <c r="C4931" s="4" t="str">
        <f>REPLACE('[1]2020一建'!D4930,5,11,"***********")</f>
        <v>4110***********046</v>
      </c>
    </row>
    <row r="4932" spans="1:3" x14ac:dyDescent="0.2">
      <c r="A4932" s="4">
        <v>4930</v>
      </c>
      <c r="B4932" s="3" t="s">
        <v>4714</v>
      </c>
      <c r="C4932" s="4" t="str">
        <f>REPLACE('[1]2020一建'!D4931,5,11,"***********")</f>
        <v>4110***********833</v>
      </c>
    </row>
    <row r="4933" spans="1:3" x14ac:dyDescent="0.2">
      <c r="A4933" s="4">
        <v>4931</v>
      </c>
      <c r="B4933" s="3" t="s">
        <v>4715</v>
      </c>
      <c r="C4933" s="4" t="str">
        <f>REPLACE('[1]2020一建'!D4932,5,11,"***********")</f>
        <v>4104***********541</v>
      </c>
    </row>
    <row r="4934" spans="1:3" x14ac:dyDescent="0.2">
      <c r="A4934" s="4">
        <v>4932</v>
      </c>
      <c r="B4934" s="3" t="s">
        <v>4716</v>
      </c>
      <c r="C4934" s="4" t="str">
        <f>REPLACE('[1]2020一建'!D4933,5,11,"***********")</f>
        <v>4114***********818</v>
      </c>
    </row>
    <row r="4935" spans="1:3" x14ac:dyDescent="0.2">
      <c r="A4935" s="4">
        <v>4933</v>
      </c>
      <c r="B4935" s="3" t="s">
        <v>4717</v>
      </c>
      <c r="C4935" s="4" t="str">
        <f>REPLACE('[1]2020一建'!D4934,5,11,"***********")</f>
        <v>4111***********150</v>
      </c>
    </row>
    <row r="4936" spans="1:3" x14ac:dyDescent="0.2">
      <c r="A4936" s="4">
        <v>4934</v>
      </c>
      <c r="B4936" s="3" t="s">
        <v>4718</v>
      </c>
      <c r="C4936" s="4" t="str">
        <f>REPLACE('[1]2020一建'!D4935,5,11,"***********")</f>
        <v>4110***********715</v>
      </c>
    </row>
    <row r="4937" spans="1:3" x14ac:dyDescent="0.2">
      <c r="A4937" s="4">
        <v>4935</v>
      </c>
      <c r="B4937" s="3" t="s">
        <v>4719</v>
      </c>
      <c r="C4937" s="4" t="str">
        <f>REPLACE('[1]2020一建'!D4936,5,11,"***********")</f>
        <v>4110***********244</v>
      </c>
    </row>
    <row r="4938" spans="1:3" x14ac:dyDescent="0.2">
      <c r="A4938" s="4">
        <v>4936</v>
      </c>
      <c r="B4938" s="3" t="s">
        <v>4720</v>
      </c>
      <c r="C4938" s="4" t="str">
        <f>REPLACE('[1]2020一建'!D4937,5,11,"***********")</f>
        <v>4503***********029</v>
      </c>
    </row>
    <row r="4939" spans="1:3" x14ac:dyDescent="0.2">
      <c r="A4939" s="4">
        <v>4937</v>
      </c>
      <c r="B4939" s="3" t="s">
        <v>4721</v>
      </c>
      <c r="C4939" s="4" t="str">
        <f>REPLACE('[1]2020一建'!D4938,5,11,"***********")</f>
        <v>4110***********515</v>
      </c>
    </row>
    <row r="4940" spans="1:3" x14ac:dyDescent="0.2">
      <c r="A4940" s="4">
        <v>4938</v>
      </c>
      <c r="B4940" s="3" t="s">
        <v>4722</v>
      </c>
      <c r="C4940" s="4" t="str">
        <f>REPLACE('[1]2020一建'!D4939,5,11,"***********")</f>
        <v>4114***********392</v>
      </c>
    </row>
    <row r="4941" spans="1:3" x14ac:dyDescent="0.2">
      <c r="A4941" s="4">
        <v>4939</v>
      </c>
      <c r="B4941" s="3" t="s">
        <v>4723</v>
      </c>
      <c r="C4941" s="4" t="str">
        <f>REPLACE('[1]2020一建'!D4940,5,11,"***********")</f>
        <v>4104***********534</v>
      </c>
    </row>
    <row r="4942" spans="1:3" x14ac:dyDescent="0.2">
      <c r="A4942" s="4">
        <v>4940</v>
      </c>
      <c r="B4942" s="3" t="s">
        <v>4724</v>
      </c>
      <c r="C4942" s="4" t="str">
        <f>REPLACE('[1]2020一建'!D4941,5,11,"***********")</f>
        <v>4110***********01X</v>
      </c>
    </row>
    <row r="4943" spans="1:3" x14ac:dyDescent="0.2">
      <c r="A4943" s="4">
        <v>4941</v>
      </c>
      <c r="B4943" s="3" t="s">
        <v>4725</v>
      </c>
      <c r="C4943" s="4" t="str">
        <f>REPLACE('[1]2020一建'!D4942,5,11,"***********")</f>
        <v>4101***********636</v>
      </c>
    </row>
    <row r="4944" spans="1:3" x14ac:dyDescent="0.2">
      <c r="A4944" s="4">
        <v>4942</v>
      </c>
      <c r="B4944" s="3" t="s">
        <v>4726</v>
      </c>
      <c r="C4944" s="4" t="str">
        <f>REPLACE('[1]2020一建'!D4943,5,11,"***********")</f>
        <v>4110***********522</v>
      </c>
    </row>
    <row r="4945" spans="1:3" x14ac:dyDescent="0.2">
      <c r="A4945" s="4">
        <v>4943</v>
      </c>
      <c r="B4945" s="3" t="s">
        <v>4727</v>
      </c>
      <c r="C4945" s="4" t="str">
        <f>REPLACE('[1]2020一建'!D4944,5,11,"***********")</f>
        <v>4110***********619</v>
      </c>
    </row>
    <row r="4946" spans="1:3" x14ac:dyDescent="0.2">
      <c r="A4946" s="4">
        <v>4944</v>
      </c>
      <c r="B4946" s="3" t="s">
        <v>4728</v>
      </c>
      <c r="C4946" s="4" t="str">
        <f>REPLACE('[1]2020一建'!D4945,5,11,"***********")</f>
        <v>4110***********014</v>
      </c>
    </row>
    <row r="4947" spans="1:3" x14ac:dyDescent="0.2">
      <c r="A4947" s="4">
        <v>4945</v>
      </c>
      <c r="B4947" s="3" t="s">
        <v>4729</v>
      </c>
      <c r="C4947" s="4" t="str">
        <f>REPLACE('[1]2020一建'!D4946,5,11,"***********")</f>
        <v>4110***********538</v>
      </c>
    </row>
    <row r="4948" spans="1:3" x14ac:dyDescent="0.2">
      <c r="A4948" s="4">
        <v>4946</v>
      </c>
      <c r="B4948" s="3" t="s">
        <v>4730</v>
      </c>
      <c r="C4948" s="4" t="str">
        <f>REPLACE('[1]2020一建'!D4947,5,11,"***********")</f>
        <v>4110***********535</v>
      </c>
    </row>
    <row r="4949" spans="1:3" x14ac:dyDescent="0.2">
      <c r="A4949" s="4">
        <v>4947</v>
      </c>
      <c r="B4949" s="3" t="s">
        <v>4731</v>
      </c>
      <c r="C4949" s="4" t="str">
        <f>REPLACE('[1]2020一建'!D4948,5,11,"***********")</f>
        <v>4110***********538</v>
      </c>
    </row>
    <row r="4950" spans="1:3" x14ac:dyDescent="0.2">
      <c r="A4950" s="4">
        <v>4948</v>
      </c>
      <c r="B4950" s="3" t="s">
        <v>4732</v>
      </c>
      <c r="C4950" s="4" t="str">
        <f>REPLACE('[1]2020一建'!D4949,5,11,"***********")</f>
        <v>4110***********575</v>
      </c>
    </row>
    <row r="4951" spans="1:3" x14ac:dyDescent="0.2">
      <c r="A4951" s="4">
        <v>4949</v>
      </c>
      <c r="B4951" s="3" t="s">
        <v>4733</v>
      </c>
      <c r="C4951" s="4" t="str">
        <f>REPLACE('[1]2020一建'!D4950,5,11,"***********")</f>
        <v>4110***********054</v>
      </c>
    </row>
    <row r="4952" spans="1:3" x14ac:dyDescent="0.2">
      <c r="A4952" s="4">
        <v>4950</v>
      </c>
      <c r="B4952" s="3" t="s">
        <v>4734</v>
      </c>
      <c r="C4952" s="4" t="str">
        <f>REPLACE('[1]2020一建'!D4951,5,11,"***********")</f>
        <v>4110***********01X</v>
      </c>
    </row>
    <row r="4953" spans="1:3" x14ac:dyDescent="0.2">
      <c r="A4953" s="4">
        <v>4951</v>
      </c>
      <c r="B4953" s="3" t="s">
        <v>4735</v>
      </c>
      <c r="C4953" s="4" t="str">
        <f>REPLACE('[1]2020一建'!D4952,5,11,"***********")</f>
        <v>4110***********011</v>
      </c>
    </row>
    <row r="4954" spans="1:3" x14ac:dyDescent="0.2">
      <c r="A4954" s="4">
        <v>4952</v>
      </c>
      <c r="B4954" s="3" t="s">
        <v>1152</v>
      </c>
      <c r="C4954" s="4" t="str">
        <f>REPLACE('[1]2020一建'!D4953,5,11,"***********")</f>
        <v>4110***********055</v>
      </c>
    </row>
    <row r="4955" spans="1:3" x14ac:dyDescent="0.2">
      <c r="A4955" s="4">
        <v>4953</v>
      </c>
      <c r="B4955" s="3" t="s">
        <v>4736</v>
      </c>
      <c r="C4955" s="4" t="str">
        <f>REPLACE('[1]2020一建'!D4954,5,11,"***********")</f>
        <v>4110***********03X</v>
      </c>
    </row>
    <row r="4956" spans="1:3" x14ac:dyDescent="0.2">
      <c r="A4956" s="4">
        <v>4954</v>
      </c>
      <c r="B4956" s="3" t="s">
        <v>1773</v>
      </c>
      <c r="C4956" s="4" t="str">
        <f>REPLACE('[1]2020一建'!D4955,5,11,"***********")</f>
        <v>4110***********05X</v>
      </c>
    </row>
    <row r="4957" spans="1:3" x14ac:dyDescent="0.2">
      <c r="A4957" s="4">
        <v>4955</v>
      </c>
      <c r="B4957" s="3" t="s">
        <v>4737</v>
      </c>
      <c r="C4957" s="4" t="str">
        <f>REPLACE('[1]2020一建'!D4956,5,11,"***********")</f>
        <v>3412***********939</v>
      </c>
    </row>
    <row r="4958" spans="1:3" x14ac:dyDescent="0.2">
      <c r="A4958" s="4">
        <v>4956</v>
      </c>
      <c r="B4958" s="3" t="s">
        <v>2051</v>
      </c>
      <c r="C4958" s="4" t="str">
        <f>REPLACE('[1]2020一建'!D4957,5,11,"***********")</f>
        <v>4127***********835</v>
      </c>
    </row>
    <row r="4959" spans="1:3" x14ac:dyDescent="0.2">
      <c r="A4959" s="4">
        <v>4957</v>
      </c>
      <c r="B4959" s="3" t="s">
        <v>4738</v>
      </c>
      <c r="C4959" s="4" t="str">
        <f>REPLACE('[1]2020一建'!D4958,5,11,"***********")</f>
        <v>4110***********53X</v>
      </c>
    </row>
    <row r="4960" spans="1:3" x14ac:dyDescent="0.2">
      <c r="A4960" s="4">
        <v>4958</v>
      </c>
      <c r="B4960" s="3" t="s">
        <v>4739</v>
      </c>
      <c r="C4960" s="4" t="str">
        <f>REPLACE('[1]2020一建'!D4959,5,11,"***********")</f>
        <v>4102***********027</v>
      </c>
    </row>
    <row r="4961" spans="1:3" x14ac:dyDescent="0.2">
      <c r="A4961" s="4">
        <v>4959</v>
      </c>
      <c r="B4961" s="3" t="s">
        <v>4740</v>
      </c>
      <c r="C4961" s="4" t="str">
        <f>REPLACE('[1]2020一建'!D4960,5,11,"***********")</f>
        <v>4110***********237</v>
      </c>
    </row>
    <row r="4962" spans="1:3" x14ac:dyDescent="0.2">
      <c r="A4962" s="4">
        <v>4960</v>
      </c>
      <c r="B4962" s="3" t="s">
        <v>4741</v>
      </c>
      <c r="C4962" s="4" t="str">
        <f>REPLACE('[1]2020一建'!D4961,5,11,"***********")</f>
        <v>4110***********399</v>
      </c>
    </row>
    <row r="4963" spans="1:3" x14ac:dyDescent="0.2">
      <c r="A4963" s="4">
        <v>4961</v>
      </c>
      <c r="B4963" s="3" t="s">
        <v>4742</v>
      </c>
      <c r="C4963" s="4" t="str">
        <f>REPLACE('[1]2020一建'!D4962,5,11,"***********")</f>
        <v>4110***********513</v>
      </c>
    </row>
    <row r="4964" spans="1:3" x14ac:dyDescent="0.2">
      <c r="A4964" s="4">
        <v>4962</v>
      </c>
      <c r="B4964" s="3" t="s">
        <v>4743</v>
      </c>
      <c r="C4964" s="4" t="str">
        <f>REPLACE('[1]2020一建'!D4963,5,11,"***********")</f>
        <v>4110***********512</v>
      </c>
    </row>
    <row r="4965" spans="1:3" x14ac:dyDescent="0.2">
      <c r="A4965" s="4">
        <v>4963</v>
      </c>
      <c r="B4965" s="3" t="s">
        <v>4744</v>
      </c>
      <c r="C4965" s="4" t="str">
        <f>REPLACE('[1]2020一建'!D4964,5,11,"***********")</f>
        <v>4110***********514</v>
      </c>
    </row>
    <row r="4966" spans="1:3" x14ac:dyDescent="0.2">
      <c r="A4966" s="4">
        <v>4964</v>
      </c>
      <c r="B4966" s="3" t="s">
        <v>4745</v>
      </c>
      <c r="C4966" s="4" t="str">
        <f>REPLACE('[1]2020一建'!D4965,5,11,"***********")</f>
        <v>3729***********63X</v>
      </c>
    </row>
    <row r="4967" spans="1:3" x14ac:dyDescent="0.2">
      <c r="A4967" s="4">
        <v>4965</v>
      </c>
      <c r="B4967" s="3" t="s">
        <v>4746</v>
      </c>
      <c r="C4967" s="4" t="str">
        <f>REPLACE('[1]2020一建'!D4966,5,11,"***********")</f>
        <v>4110***********748</v>
      </c>
    </row>
    <row r="4968" spans="1:3" x14ac:dyDescent="0.2">
      <c r="A4968" s="4">
        <v>4966</v>
      </c>
      <c r="B4968" s="3" t="s">
        <v>3759</v>
      </c>
      <c r="C4968" s="4" t="str">
        <f>REPLACE('[1]2020一建'!D4967,5,11,"***********")</f>
        <v>4127***********098</v>
      </c>
    </row>
    <row r="4969" spans="1:3" x14ac:dyDescent="0.2">
      <c r="A4969" s="4">
        <v>4967</v>
      </c>
      <c r="B4969" s="3" t="s">
        <v>4747</v>
      </c>
      <c r="C4969" s="4" t="str">
        <f>REPLACE('[1]2020一建'!D4968,5,11,"***********")</f>
        <v>3708***********078</v>
      </c>
    </row>
    <row r="4970" spans="1:3" x14ac:dyDescent="0.2">
      <c r="A4970" s="4">
        <v>4968</v>
      </c>
      <c r="B4970" s="3" t="s">
        <v>4748</v>
      </c>
      <c r="C4970" s="4" t="str">
        <f>REPLACE('[1]2020一建'!D4969,5,11,"***********")</f>
        <v>4113***********321</v>
      </c>
    </row>
    <row r="4971" spans="1:3" x14ac:dyDescent="0.2">
      <c r="A4971" s="4">
        <v>4969</v>
      </c>
      <c r="B4971" s="3" t="s">
        <v>4749</v>
      </c>
      <c r="C4971" s="4" t="str">
        <f>REPLACE('[1]2020一建'!D4970,5,11,"***********")</f>
        <v>4111***********024</v>
      </c>
    </row>
    <row r="4972" spans="1:3" x14ac:dyDescent="0.2">
      <c r="A4972" s="4">
        <v>4970</v>
      </c>
      <c r="B4972" s="3" t="s">
        <v>4750</v>
      </c>
      <c r="C4972" s="4" t="str">
        <f>REPLACE('[1]2020一建'!D4971,5,11,"***********")</f>
        <v>4102***********334</v>
      </c>
    </row>
    <row r="4973" spans="1:3" x14ac:dyDescent="0.2">
      <c r="A4973" s="4">
        <v>4971</v>
      </c>
      <c r="B4973" s="3" t="s">
        <v>4751</v>
      </c>
      <c r="C4973" s="4" t="str">
        <f>REPLACE('[1]2020一建'!D4972,5,11,"***********")</f>
        <v>4113***********25X</v>
      </c>
    </row>
    <row r="4974" spans="1:3" x14ac:dyDescent="0.2">
      <c r="A4974" s="4">
        <v>4972</v>
      </c>
      <c r="B4974" s="3" t="s">
        <v>4752</v>
      </c>
      <c r="C4974" s="4" t="str">
        <f>REPLACE('[1]2020一建'!D4973,5,11,"***********")</f>
        <v>4110***********042</v>
      </c>
    </row>
    <row r="4975" spans="1:3" x14ac:dyDescent="0.2">
      <c r="A4975" s="4">
        <v>4973</v>
      </c>
      <c r="B4975" s="3" t="s">
        <v>4753</v>
      </c>
      <c r="C4975" s="4" t="str">
        <f>REPLACE('[1]2020一建'!D4974,5,11,"***********")</f>
        <v>4110***********231</v>
      </c>
    </row>
    <row r="4976" spans="1:3" x14ac:dyDescent="0.2">
      <c r="A4976" s="4">
        <v>4974</v>
      </c>
      <c r="B4976" s="3" t="s">
        <v>4754</v>
      </c>
      <c r="C4976" s="4" t="str">
        <f>REPLACE('[1]2020一建'!D4975,5,11,"***********")</f>
        <v>4110***********012</v>
      </c>
    </row>
    <row r="4977" spans="1:3" x14ac:dyDescent="0.2">
      <c r="A4977" s="4">
        <v>4975</v>
      </c>
      <c r="B4977" s="3" t="s">
        <v>4755</v>
      </c>
      <c r="C4977" s="4" t="str">
        <f>REPLACE('[1]2020一建'!D4976,5,11,"***********")</f>
        <v>4105***********19X</v>
      </c>
    </row>
    <row r="4978" spans="1:3" x14ac:dyDescent="0.2">
      <c r="A4978" s="4">
        <v>4976</v>
      </c>
      <c r="B4978" s="3" t="s">
        <v>4756</v>
      </c>
      <c r="C4978" s="4" t="str">
        <f>REPLACE('[1]2020一建'!D4977,5,11,"***********")</f>
        <v>4107***********73X</v>
      </c>
    </row>
    <row r="4979" spans="1:3" x14ac:dyDescent="0.2">
      <c r="A4979" s="4">
        <v>4977</v>
      </c>
      <c r="B4979" s="3" t="s">
        <v>4757</v>
      </c>
      <c r="C4979" s="4" t="str">
        <f>REPLACE('[1]2020一建'!D4978,5,11,"***********")</f>
        <v>4203***********712</v>
      </c>
    </row>
    <row r="4980" spans="1:3" x14ac:dyDescent="0.2">
      <c r="A4980" s="4">
        <v>4978</v>
      </c>
      <c r="B4980" s="3" t="s">
        <v>4758</v>
      </c>
      <c r="C4980" s="4" t="str">
        <f>REPLACE('[1]2020一建'!D4979,5,11,"***********")</f>
        <v>4110***********511</v>
      </c>
    </row>
    <row r="4981" spans="1:3" x14ac:dyDescent="0.2">
      <c r="A4981" s="4">
        <v>4979</v>
      </c>
      <c r="B4981" s="3" t="s">
        <v>4759</v>
      </c>
      <c r="C4981" s="4" t="str">
        <f>REPLACE('[1]2020一建'!D4980,5,11,"***********")</f>
        <v>3715***********912</v>
      </c>
    </row>
    <row r="4982" spans="1:3" x14ac:dyDescent="0.2">
      <c r="A4982" s="4">
        <v>4980</v>
      </c>
      <c r="B4982" s="3" t="s">
        <v>4760</v>
      </c>
      <c r="C4982" s="4" t="str">
        <f>REPLACE('[1]2020一建'!D4981,5,11,"***********")</f>
        <v>4110***********514</v>
      </c>
    </row>
    <row r="4983" spans="1:3" x14ac:dyDescent="0.2">
      <c r="A4983" s="4">
        <v>4981</v>
      </c>
      <c r="B4983" s="3" t="s">
        <v>4761</v>
      </c>
      <c r="C4983" s="4" t="str">
        <f>REPLACE('[1]2020一建'!D4982,5,11,"***********")</f>
        <v>4110***********539</v>
      </c>
    </row>
    <row r="4984" spans="1:3" x14ac:dyDescent="0.2">
      <c r="A4984" s="4">
        <v>4982</v>
      </c>
      <c r="B4984" s="3" t="s">
        <v>4762</v>
      </c>
      <c r="C4984" s="4" t="str">
        <f>REPLACE('[1]2020一建'!D4983,5,11,"***********")</f>
        <v>4110***********735</v>
      </c>
    </row>
    <row r="4985" spans="1:3" x14ac:dyDescent="0.2">
      <c r="A4985" s="4">
        <v>4983</v>
      </c>
      <c r="B4985" s="3" t="s">
        <v>4763</v>
      </c>
      <c r="C4985" s="4" t="str">
        <f>REPLACE('[1]2020一建'!D4984,5,11,"***********")</f>
        <v>4128***********513</v>
      </c>
    </row>
    <row r="4986" spans="1:3" x14ac:dyDescent="0.2">
      <c r="A4986" s="4">
        <v>4984</v>
      </c>
      <c r="B4986" s="3" t="s">
        <v>4764</v>
      </c>
      <c r="C4986" s="4" t="str">
        <f>REPLACE('[1]2020一建'!D4985,5,11,"***********")</f>
        <v>4104***********015</v>
      </c>
    </row>
    <row r="4987" spans="1:3" x14ac:dyDescent="0.2">
      <c r="A4987" s="4">
        <v>4985</v>
      </c>
      <c r="B4987" s="3" t="s">
        <v>4765</v>
      </c>
      <c r="C4987" s="4" t="str">
        <f>REPLACE('[1]2020一建'!D4986,5,11,"***********")</f>
        <v>4110***********68X</v>
      </c>
    </row>
    <row r="4988" spans="1:3" x14ac:dyDescent="0.2">
      <c r="A4988" s="4">
        <v>4986</v>
      </c>
      <c r="B4988" s="3" t="s">
        <v>4766</v>
      </c>
      <c r="C4988" s="4" t="str">
        <f>REPLACE('[1]2020一建'!D4987,5,11,"***********")</f>
        <v>3715***********819</v>
      </c>
    </row>
    <row r="4989" spans="1:3" x14ac:dyDescent="0.2">
      <c r="A4989" s="4">
        <v>4987</v>
      </c>
      <c r="B4989" s="3" t="s">
        <v>4767</v>
      </c>
      <c r="C4989" s="4" t="str">
        <f>REPLACE('[1]2020一建'!D4988,5,11,"***********")</f>
        <v>4111***********519</v>
      </c>
    </row>
    <row r="4990" spans="1:3" x14ac:dyDescent="0.2">
      <c r="A4990" s="4">
        <v>4988</v>
      </c>
      <c r="B4990" s="3" t="s">
        <v>4768</v>
      </c>
      <c r="C4990" s="4" t="str">
        <f>REPLACE('[1]2020一建'!D4989,5,11,"***********")</f>
        <v>4127***********817</v>
      </c>
    </row>
    <row r="4991" spans="1:3" x14ac:dyDescent="0.2">
      <c r="A4991" s="4">
        <v>4989</v>
      </c>
      <c r="B4991" s="3" t="s">
        <v>4769</v>
      </c>
      <c r="C4991" s="4" t="str">
        <f>REPLACE('[1]2020一建'!D4990,5,11,"***********")</f>
        <v>4110***********677</v>
      </c>
    </row>
    <row r="4992" spans="1:3" x14ac:dyDescent="0.2">
      <c r="A4992" s="4">
        <v>4990</v>
      </c>
      <c r="B4992" s="3" t="s">
        <v>4770</v>
      </c>
      <c r="C4992" s="4" t="str">
        <f>REPLACE('[1]2020一建'!D4991,5,11,"***********")</f>
        <v>4104***********059</v>
      </c>
    </row>
    <row r="4993" spans="1:3" x14ac:dyDescent="0.2">
      <c r="A4993" s="4">
        <v>4991</v>
      </c>
      <c r="B4993" s="3" t="s">
        <v>4771</v>
      </c>
      <c r="C4993" s="4" t="str">
        <f>REPLACE('[1]2020一建'!D4992,5,11,"***********")</f>
        <v>4110***********357</v>
      </c>
    </row>
    <row r="4994" spans="1:3" x14ac:dyDescent="0.2">
      <c r="A4994" s="4">
        <v>4992</v>
      </c>
      <c r="B4994" s="3" t="s">
        <v>4772</v>
      </c>
      <c r="C4994" s="4" t="str">
        <f>REPLACE('[1]2020一建'!D4993,5,11,"***********")</f>
        <v>4101***********774</v>
      </c>
    </row>
    <row r="4995" spans="1:3" x14ac:dyDescent="0.2">
      <c r="A4995" s="4">
        <v>4993</v>
      </c>
      <c r="B4995" s="3" t="s">
        <v>4773</v>
      </c>
      <c r="C4995" s="4" t="str">
        <f>REPLACE('[1]2020一建'!D4994,5,11,"***********")</f>
        <v>4128***********831</v>
      </c>
    </row>
    <row r="4996" spans="1:3" x14ac:dyDescent="0.2">
      <c r="A4996" s="4">
        <v>4994</v>
      </c>
      <c r="B4996" s="3" t="s">
        <v>4774</v>
      </c>
      <c r="C4996" s="4" t="str">
        <f>REPLACE('[1]2020一建'!D4995,5,11,"***********")</f>
        <v>4127***********218</v>
      </c>
    </row>
    <row r="4997" spans="1:3" x14ac:dyDescent="0.2">
      <c r="A4997" s="4">
        <v>4995</v>
      </c>
      <c r="B4997" s="3" t="s">
        <v>4775</v>
      </c>
      <c r="C4997" s="4" t="str">
        <f>REPLACE('[1]2020一建'!D4996,5,11,"***********")</f>
        <v>4110***********513</v>
      </c>
    </row>
    <row r="4998" spans="1:3" x14ac:dyDescent="0.2">
      <c r="A4998" s="4">
        <v>4996</v>
      </c>
      <c r="B4998" s="3" t="s">
        <v>4776</v>
      </c>
      <c r="C4998" s="4" t="str">
        <f>REPLACE('[1]2020一建'!D4997,5,11,"***********")</f>
        <v>4110***********21X</v>
      </c>
    </row>
    <row r="4999" spans="1:3" x14ac:dyDescent="0.2">
      <c r="A4999" s="4">
        <v>4997</v>
      </c>
      <c r="B4999" s="3" t="s">
        <v>4777</v>
      </c>
      <c r="C4999" s="4" t="str">
        <f>REPLACE('[1]2020一建'!D4998,5,11,"***********")</f>
        <v>4111***********137</v>
      </c>
    </row>
    <row r="5000" spans="1:3" x14ac:dyDescent="0.2">
      <c r="A5000" s="4">
        <v>4998</v>
      </c>
      <c r="B5000" s="3" t="s">
        <v>4778</v>
      </c>
      <c r="C5000" s="4" t="str">
        <f>REPLACE('[1]2020一建'!D4999,5,11,"***********")</f>
        <v>4104***********51X</v>
      </c>
    </row>
    <row r="5001" spans="1:3" x14ac:dyDescent="0.2">
      <c r="A5001" s="4">
        <v>4999</v>
      </c>
      <c r="B5001" s="3" t="s">
        <v>4779</v>
      </c>
      <c r="C5001" s="4" t="str">
        <f>REPLACE('[1]2020一建'!D5000,5,11,"***********")</f>
        <v>4127***********790</v>
      </c>
    </row>
    <row r="5002" spans="1:3" x14ac:dyDescent="0.2">
      <c r="A5002" s="4">
        <v>5000</v>
      </c>
      <c r="B5002" s="3" t="s">
        <v>4780</v>
      </c>
      <c r="C5002" s="4" t="str">
        <f>REPLACE('[1]2020一建'!D5001,5,11,"***********")</f>
        <v>4110***********019</v>
      </c>
    </row>
    <row r="5003" spans="1:3" x14ac:dyDescent="0.2">
      <c r="A5003" s="4">
        <v>5001</v>
      </c>
      <c r="B5003" s="3" t="s">
        <v>4781</v>
      </c>
      <c r="C5003" s="4" t="str">
        <f>REPLACE('[1]2020一建'!D5002,5,11,"***********")</f>
        <v>4110***********25X</v>
      </c>
    </row>
    <row r="5004" spans="1:3" x14ac:dyDescent="0.2">
      <c r="A5004" s="4">
        <v>5002</v>
      </c>
      <c r="B5004" s="3" t="s">
        <v>4782</v>
      </c>
      <c r="C5004" s="4" t="str">
        <f>REPLACE('[1]2020一建'!D5003,5,11,"***********")</f>
        <v>4106***********53X</v>
      </c>
    </row>
    <row r="5005" spans="1:3" x14ac:dyDescent="0.2">
      <c r="A5005" s="4">
        <v>5003</v>
      </c>
      <c r="B5005" s="3" t="s">
        <v>4783</v>
      </c>
      <c r="C5005" s="4" t="str">
        <f>REPLACE('[1]2020一建'!D5004,5,11,"***********")</f>
        <v>4103***********756</v>
      </c>
    </row>
    <row r="5006" spans="1:3" x14ac:dyDescent="0.2">
      <c r="A5006" s="4">
        <v>5004</v>
      </c>
      <c r="B5006" s="3" t="s">
        <v>71</v>
      </c>
      <c r="C5006" s="4" t="str">
        <f>REPLACE('[1]2020一建'!D5005,5,11,"***********")</f>
        <v>4110***********05X</v>
      </c>
    </row>
    <row r="5007" spans="1:3" x14ac:dyDescent="0.2">
      <c r="A5007" s="4">
        <v>5005</v>
      </c>
      <c r="B5007" s="3" t="s">
        <v>4784</v>
      </c>
      <c r="C5007" s="4" t="str">
        <f>REPLACE('[1]2020一建'!D5006,5,11,"***********")</f>
        <v>4111***********576</v>
      </c>
    </row>
    <row r="5008" spans="1:3" x14ac:dyDescent="0.2">
      <c r="A5008" s="4">
        <v>5006</v>
      </c>
      <c r="B5008" s="3" t="s">
        <v>4785</v>
      </c>
      <c r="C5008" s="4" t="str">
        <f>REPLACE('[1]2020一建'!D5007,5,11,"***********")</f>
        <v>4110***********957</v>
      </c>
    </row>
    <row r="5009" spans="1:3" x14ac:dyDescent="0.2">
      <c r="A5009" s="4">
        <v>5007</v>
      </c>
      <c r="B5009" s="3" t="s">
        <v>3833</v>
      </c>
      <c r="C5009" s="4" t="str">
        <f>REPLACE('[1]2020一建'!D5008,5,11,"***********")</f>
        <v>4104***********015</v>
      </c>
    </row>
    <row r="5010" spans="1:3" x14ac:dyDescent="0.2">
      <c r="A5010" s="4">
        <v>5008</v>
      </c>
      <c r="B5010" s="3" t="s">
        <v>4786</v>
      </c>
      <c r="C5010" s="4" t="str">
        <f>REPLACE('[1]2020一建'!D5009,5,11,"***********")</f>
        <v>6542***********020</v>
      </c>
    </row>
    <row r="5011" spans="1:3" x14ac:dyDescent="0.2">
      <c r="A5011" s="4">
        <v>5009</v>
      </c>
      <c r="B5011" s="3" t="s">
        <v>4787</v>
      </c>
      <c r="C5011" s="4" t="str">
        <f>REPLACE('[1]2020一建'!D5010,5,11,"***********")</f>
        <v>4110***********07X</v>
      </c>
    </row>
    <row r="5012" spans="1:3" x14ac:dyDescent="0.2">
      <c r="A5012" s="4">
        <v>5010</v>
      </c>
      <c r="B5012" s="3" t="s">
        <v>4788</v>
      </c>
      <c r="C5012" s="4" t="str">
        <f>REPLACE('[1]2020一建'!D5011,5,11,"***********")</f>
        <v>4110***********513</v>
      </c>
    </row>
    <row r="5013" spans="1:3" x14ac:dyDescent="0.2">
      <c r="A5013" s="4">
        <v>5011</v>
      </c>
      <c r="B5013" s="3" t="s">
        <v>4789</v>
      </c>
      <c r="C5013" s="4" t="str">
        <f>REPLACE('[1]2020一建'!D5012,5,11,"***********")</f>
        <v>4110***********114</v>
      </c>
    </row>
    <row r="5014" spans="1:3" x14ac:dyDescent="0.2">
      <c r="A5014" s="4">
        <v>5012</v>
      </c>
      <c r="B5014" s="3" t="s">
        <v>4790</v>
      </c>
      <c r="C5014" s="4" t="str">
        <f>REPLACE('[1]2020一建'!D5013,5,11,"***********")</f>
        <v>4127***********439</v>
      </c>
    </row>
    <row r="5015" spans="1:3" x14ac:dyDescent="0.2">
      <c r="A5015" s="4">
        <v>5013</v>
      </c>
      <c r="B5015" s="3" t="s">
        <v>4791</v>
      </c>
      <c r="C5015" s="4" t="str">
        <f>REPLACE('[1]2020一建'!D5014,5,11,"***********")</f>
        <v>4111***********017</v>
      </c>
    </row>
    <row r="5016" spans="1:3" x14ac:dyDescent="0.2">
      <c r="A5016" s="4">
        <v>5014</v>
      </c>
      <c r="B5016" s="3" t="s">
        <v>4792</v>
      </c>
      <c r="C5016" s="4" t="str">
        <f>REPLACE('[1]2020一建'!D5015,5,11,"***********")</f>
        <v>4127***********610</v>
      </c>
    </row>
    <row r="5017" spans="1:3" x14ac:dyDescent="0.2">
      <c r="A5017" s="4">
        <v>5015</v>
      </c>
      <c r="B5017" s="3" t="s">
        <v>4793</v>
      </c>
      <c r="C5017" s="4" t="str">
        <f>REPLACE('[1]2020一建'!D5016,5,11,"***********")</f>
        <v>4110***********879</v>
      </c>
    </row>
    <row r="5018" spans="1:3" x14ac:dyDescent="0.2">
      <c r="A5018" s="4">
        <v>5016</v>
      </c>
      <c r="B5018" s="3" t="s">
        <v>4794</v>
      </c>
      <c r="C5018" s="4" t="str">
        <f>REPLACE('[1]2020一建'!D5017,5,11,"***********")</f>
        <v>4110***********032</v>
      </c>
    </row>
    <row r="5019" spans="1:3" x14ac:dyDescent="0.2">
      <c r="A5019" s="4">
        <v>5017</v>
      </c>
      <c r="B5019" s="3" t="s">
        <v>4795</v>
      </c>
      <c r="C5019" s="4" t="str">
        <f>REPLACE('[1]2020一建'!D5018,5,11,"***********")</f>
        <v>4110***********853</v>
      </c>
    </row>
    <row r="5020" spans="1:3" x14ac:dyDescent="0.2">
      <c r="A5020" s="4">
        <v>5018</v>
      </c>
      <c r="B5020" s="3" t="s">
        <v>4796</v>
      </c>
      <c r="C5020" s="4" t="str">
        <f>REPLACE('[1]2020一建'!D5019,5,11,"***********")</f>
        <v>4110***********022</v>
      </c>
    </row>
    <row r="5021" spans="1:3" x14ac:dyDescent="0.2">
      <c r="A5021" s="4">
        <v>5019</v>
      </c>
      <c r="B5021" s="3" t="s">
        <v>4797</v>
      </c>
      <c r="C5021" s="4" t="str">
        <f>REPLACE('[1]2020一建'!D5020,5,11,"***********")</f>
        <v>4111***********546</v>
      </c>
    </row>
    <row r="5022" spans="1:3" x14ac:dyDescent="0.2">
      <c r="A5022" s="4">
        <v>5020</v>
      </c>
      <c r="B5022" s="3" t="s">
        <v>4798</v>
      </c>
      <c r="C5022" s="4" t="str">
        <f>REPLACE('[1]2020一建'!D5021,5,11,"***********")</f>
        <v>4111***********196</v>
      </c>
    </row>
    <row r="5023" spans="1:3" x14ac:dyDescent="0.2">
      <c r="A5023" s="4">
        <v>5021</v>
      </c>
      <c r="B5023" s="3" t="s">
        <v>4799</v>
      </c>
      <c r="C5023" s="4" t="str">
        <f>REPLACE('[1]2020一建'!D5022,5,11,"***********")</f>
        <v>4110***********992</v>
      </c>
    </row>
    <row r="5024" spans="1:3" x14ac:dyDescent="0.2">
      <c r="A5024" s="4">
        <v>5022</v>
      </c>
      <c r="B5024" s="3" t="s">
        <v>180</v>
      </c>
      <c r="C5024" s="4" t="str">
        <f>REPLACE('[1]2020一建'!D5023,5,11,"***********")</f>
        <v>4110***********03X</v>
      </c>
    </row>
    <row r="5025" spans="1:3" x14ac:dyDescent="0.2">
      <c r="A5025" s="4">
        <v>5023</v>
      </c>
      <c r="B5025" s="3" t="s">
        <v>4800</v>
      </c>
      <c r="C5025" s="4" t="str">
        <f>REPLACE('[1]2020一建'!D5024,5,11,"***********")</f>
        <v>4105***********577</v>
      </c>
    </row>
    <row r="5026" spans="1:3" x14ac:dyDescent="0.2">
      <c r="A5026" s="4">
        <v>5024</v>
      </c>
      <c r="B5026" s="3" t="s">
        <v>4801</v>
      </c>
      <c r="C5026" s="4" t="str">
        <f>REPLACE('[1]2020一建'!D5025,5,11,"***********")</f>
        <v>4128***********814</v>
      </c>
    </row>
    <row r="5027" spans="1:3" x14ac:dyDescent="0.2">
      <c r="A5027" s="4">
        <v>5025</v>
      </c>
      <c r="B5027" s="3" t="s">
        <v>4802</v>
      </c>
      <c r="C5027" s="4" t="str">
        <f>REPLACE('[1]2020一建'!D5026,5,11,"***********")</f>
        <v>3706***********116</v>
      </c>
    </row>
    <row r="5028" spans="1:3" x14ac:dyDescent="0.2">
      <c r="A5028" s="4">
        <v>5026</v>
      </c>
      <c r="B5028" s="3" t="s">
        <v>4803</v>
      </c>
      <c r="C5028" s="4" t="str">
        <f>REPLACE('[1]2020一建'!D5027,5,11,"***********")</f>
        <v>4110***********150</v>
      </c>
    </row>
    <row r="5029" spans="1:3" x14ac:dyDescent="0.2">
      <c r="A5029" s="4">
        <v>5027</v>
      </c>
      <c r="B5029" s="3" t="s">
        <v>4804</v>
      </c>
      <c r="C5029" s="4" t="str">
        <f>REPLACE('[1]2020一建'!D5028,5,11,"***********")</f>
        <v>4110***********092</v>
      </c>
    </row>
    <row r="5030" spans="1:3" x14ac:dyDescent="0.2">
      <c r="A5030" s="4">
        <v>5028</v>
      </c>
      <c r="B5030" s="3" t="s">
        <v>1381</v>
      </c>
      <c r="C5030" s="4" t="str">
        <f>REPLACE('[1]2020一建'!D5029,5,11,"***********")</f>
        <v>1326***********037</v>
      </c>
    </row>
    <row r="5031" spans="1:3" x14ac:dyDescent="0.2">
      <c r="A5031" s="4">
        <v>5029</v>
      </c>
      <c r="B5031" s="3" t="s">
        <v>4805</v>
      </c>
      <c r="C5031" s="4" t="str">
        <f>REPLACE('[1]2020一建'!D5030,5,11,"***********")</f>
        <v>4110***********017</v>
      </c>
    </row>
    <row r="5032" spans="1:3" x14ac:dyDescent="0.2">
      <c r="A5032" s="4">
        <v>5030</v>
      </c>
      <c r="B5032" s="3" t="s">
        <v>4806</v>
      </c>
      <c r="C5032" s="4" t="str">
        <f>REPLACE('[1]2020一建'!D5031,5,11,"***********")</f>
        <v>4110***********516</v>
      </c>
    </row>
    <row r="5033" spans="1:3" x14ac:dyDescent="0.2">
      <c r="A5033" s="4">
        <v>5031</v>
      </c>
      <c r="B5033" s="3" t="s">
        <v>4807</v>
      </c>
      <c r="C5033" s="4" t="str">
        <f>REPLACE('[1]2020一建'!D5032,5,11,"***********")</f>
        <v>4110***********055</v>
      </c>
    </row>
    <row r="5034" spans="1:3" x14ac:dyDescent="0.2">
      <c r="A5034" s="4">
        <v>5032</v>
      </c>
      <c r="B5034" s="3" t="s">
        <v>4808</v>
      </c>
      <c r="C5034" s="4" t="str">
        <f>REPLACE('[1]2020一建'!D5033,5,11,"***********")</f>
        <v>3703***********132</v>
      </c>
    </row>
    <row r="5035" spans="1:3" x14ac:dyDescent="0.2">
      <c r="A5035" s="4">
        <v>5033</v>
      </c>
      <c r="B5035" s="3" t="s">
        <v>4809</v>
      </c>
      <c r="C5035" s="4" t="str">
        <f>REPLACE('[1]2020一建'!D5034,5,11,"***********")</f>
        <v>4101***********099</v>
      </c>
    </row>
    <row r="5036" spans="1:3" x14ac:dyDescent="0.2">
      <c r="A5036" s="4">
        <v>5034</v>
      </c>
      <c r="B5036" s="3" t="s">
        <v>4810</v>
      </c>
      <c r="C5036" s="4" t="str">
        <f>REPLACE('[1]2020一建'!D5035,5,11,"***********")</f>
        <v>4111***********214</v>
      </c>
    </row>
    <row r="5037" spans="1:3" x14ac:dyDescent="0.2">
      <c r="A5037" s="4">
        <v>5035</v>
      </c>
      <c r="B5037" s="3" t="s">
        <v>4811</v>
      </c>
      <c r="C5037" s="4" t="str">
        <f>REPLACE('[1]2020一建'!D5036,5,11,"***********")</f>
        <v>4110***********612</v>
      </c>
    </row>
    <row r="5038" spans="1:3" x14ac:dyDescent="0.2">
      <c r="A5038" s="4">
        <v>5036</v>
      </c>
      <c r="B5038" s="3" t="s">
        <v>4812</v>
      </c>
      <c r="C5038" s="4" t="str">
        <f>REPLACE('[1]2020一建'!D5037,5,11,"***********")</f>
        <v>3711***********125</v>
      </c>
    </row>
    <row r="5039" spans="1:3" x14ac:dyDescent="0.2">
      <c r="A5039" s="4">
        <v>5037</v>
      </c>
      <c r="B5039" s="3" t="s">
        <v>4813</v>
      </c>
      <c r="C5039" s="4" t="str">
        <f>REPLACE('[1]2020一建'!D5038,5,11,"***********")</f>
        <v>4110***********518</v>
      </c>
    </row>
    <row r="5040" spans="1:3" x14ac:dyDescent="0.2">
      <c r="A5040" s="4">
        <v>5038</v>
      </c>
      <c r="B5040" s="3" t="s">
        <v>4814</v>
      </c>
      <c r="C5040" s="4" t="str">
        <f>REPLACE('[1]2020一建'!D5039,5,11,"***********")</f>
        <v>4110***********510</v>
      </c>
    </row>
    <row r="5041" spans="1:3" x14ac:dyDescent="0.2">
      <c r="A5041" s="4">
        <v>5039</v>
      </c>
      <c r="B5041" s="3" t="s">
        <v>4815</v>
      </c>
      <c r="C5041" s="4" t="str">
        <f>REPLACE('[1]2020一建'!D5040,5,11,"***********")</f>
        <v>4110***********046</v>
      </c>
    </row>
    <row r="5042" spans="1:3" x14ac:dyDescent="0.2">
      <c r="A5042" s="4">
        <v>5040</v>
      </c>
      <c r="B5042" s="3" t="s">
        <v>4816</v>
      </c>
      <c r="C5042" s="4" t="str">
        <f>REPLACE('[1]2020一建'!D5041,5,11,"***********")</f>
        <v>4110***********511</v>
      </c>
    </row>
    <row r="5043" spans="1:3" x14ac:dyDescent="0.2">
      <c r="A5043" s="4">
        <v>5041</v>
      </c>
      <c r="B5043" s="3" t="s">
        <v>4817</v>
      </c>
      <c r="C5043" s="4" t="str">
        <f>REPLACE('[1]2020一建'!D5042,5,11,"***********")</f>
        <v>4127***********615</v>
      </c>
    </row>
    <row r="5044" spans="1:3" x14ac:dyDescent="0.2">
      <c r="A5044" s="4">
        <v>5042</v>
      </c>
      <c r="B5044" s="3" t="s">
        <v>4818</v>
      </c>
      <c r="C5044" s="4" t="str">
        <f>REPLACE('[1]2020一建'!D5043,5,11,"***********")</f>
        <v>4128***********854</v>
      </c>
    </row>
    <row r="5045" spans="1:3" x14ac:dyDescent="0.2">
      <c r="A5045" s="4">
        <v>5043</v>
      </c>
      <c r="B5045" s="3" t="s">
        <v>4819</v>
      </c>
      <c r="C5045" s="4" t="str">
        <f>REPLACE('[1]2020一建'!D5044,5,11,"***********")</f>
        <v>4110***********61X</v>
      </c>
    </row>
    <row r="5046" spans="1:3" x14ac:dyDescent="0.2">
      <c r="A5046" s="4">
        <v>5044</v>
      </c>
      <c r="B5046" s="3" t="s">
        <v>4820</v>
      </c>
      <c r="C5046" s="4" t="str">
        <f>REPLACE('[1]2020一建'!D5045,5,11,"***********")</f>
        <v>4104***********07X</v>
      </c>
    </row>
    <row r="5047" spans="1:3" x14ac:dyDescent="0.2">
      <c r="A5047" s="4">
        <v>5045</v>
      </c>
      <c r="B5047" s="3" t="s">
        <v>4821</v>
      </c>
      <c r="C5047" s="4" t="str">
        <f>REPLACE('[1]2020一建'!D5046,5,11,"***********")</f>
        <v>4101***********534</v>
      </c>
    </row>
    <row r="5048" spans="1:3" x14ac:dyDescent="0.2">
      <c r="A5048" s="4">
        <v>5046</v>
      </c>
      <c r="B5048" s="3" t="s">
        <v>1571</v>
      </c>
      <c r="C5048" s="4" t="str">
        <f>REPLACE('[1]2020一建'!D5047,5,11,"***********")</f>
        <v>4103***********547</v>
      </c>
    </row>
    <row r="5049" spans="1:3" x14ac:dyDescent="0.2">
      <c r="A5049" s="4">
        <v>5047</v>
      </c>
      <c r="B5049" s="3" t="s">
        <v>4822</v>
      </c>
      <c r="C5049" s="4" t="str">
        <f>REPLACE('[1]2020一建'!D5048,5,11,"***********")</f>
        <v>4129***********918</v>
      </c>
    </row>
    <row r="5050" spans="1:3" x14ac:dyDescent="0.2">
      <c r="A5050" s="4">
        <v>5048</v>
      </c>
      <c r="B5050" s="3" t="s">
        <v>4823</v>
      </c>
      <c r="C5050" s="4" t="str">
        <f>REPLACE('[1]2020一建'!D5049,5,11,"***********")</f>
        <v>4110***********534</v>
      </c>
    </row>
    <row r="5051" spans="1:3" x14ac:dyDescent="0.2">
      <c r="A5051" s="4">
        <v>5049</v>
      </c>
      <c r="B5051" s="3" t="s">
        <v>4824</v>
      </c>
      <c r="C5051" s="4" t="str">
        <f>REPLACE('[1]2020一建'!D5050,5,11,"***********")</f>
        <v>4111***********514</v>
      </c>
    </row>
    <row r="5052" spans="1:3" x14ac:dyDescent="0.2">
      <c r="A5052" s="4">
        <v>5050</v>
      </c>
      <c r="B5052" s="3" t="s">
        <v>4825</v>
      </c>
      <c r="C5052" s="4" t="str">
        <f>REPLACE('[1]2020一建'!D5051,5,11,"***********")</f>
        <v>4110***********519</v>
      </c>
    </row>
    <row r="5053" spans="1:3" x14ac:dyDescent="0.2">
      <c r="A5053" s="4">
        <v>5051</v>
      </c>
      <c r="B5053" s="3" t="s">
        <v>4826</v>
      </c>
      <c r="C5053" s="4" t="str">
        <f>REPLACE('[1]2020一建'!D5052,5,11,"***********")</f>
        <v>4110***********797</v>
      </c>
    </row>
    <row r="5054" spans="1:3" x14ac:dyDescent="0.2">
      <c r="A5054" s="4">
        <v>5052</v>
      </c>
      <c r="B5054" s="3" t="s">
        <v>4827</v>
      </c>
      <c r="C5054" s="4" t="str">
        <f>REPLACE('[1]2020一建'!D5053,5,11,"***********")</f>
        <v>4110***********376</v>
      </c>
    </row>
    <row r="5055" spans="1:3" x14ac:dyDescent="0.2">
      <c r="A5055" s="4">
        <v>5053</v>
      </c>
      <c r="B5055" s="3" t="s">
        <v>4828</v>
      </c>
      <c r="C5055" s="4" t="str">
        <f>REPLACE('[1]2020一建'!D5054,5,11,"***********")</f>
        <v>4110***********011</v>
      </c>
    </row>
    <row r="5056" spans="1:3" x14ac:dyDescent="0.2">
      <c r="A5056" s="4">
        <v>5054</v>
      </c>
      <c r="B5056" s="3" t="s">
        <v>4829</v>
      </c>
      <c r="C5056" s="4" t="str">
        <f>REPLACE('[1]2020一建'!D5055,5,11,"***********")</f>
        <v>4110***********57X</v>
      </c>
    </row>
    <row r="5057" spans="1:3" x14ac:dyDescent="0.2">
      <c r="A5057" s="4">
        <v>5055</v>
      </c>
      <c r="B5057" s="3" t="s">
        <v>4830</v>
      </c>
      <c r="C5057" s="4" t="str">
        <f>REPLACE('[1]2020一建'!D5056,5,11,"***********")</f>
        <v>4110***********517</v>
      </c>
    </row>
    <row r="5058" spans="1:3" x14ac:dyDescent="0.2">
      <c r="A5058" s="4">
        <v>5056</v>
      </c>
      <c r="B5058" s="3" t="s">
        <v>4831</v>
      </c>
      <c r="C5058" s="4" t="str">
        <f>REPLACE('[1]2020一建'!D5057,5,11,"***********")</f>
        <v>4110***********514</v>
      </c>
    </row>
    <row r="5059" spans="1:3" x14ac:dyDescent="0.2">
      <c r="A5059" s="4">
        <v>5057</v>
      </c>
      <c r="B5059" s="3" t="s">
        <v>4832</v>
      </c>
      <c r="C5059" s="4" t="str">
        <f>REPLACE('[1]2020一建'!D5058,5,11,"***********")</f>
        <v>4127***********577</v>
      </c>
    </row>
    <row r="5060" spans="1:3" x14ac:dyDescent="0.2">
      <c r="A5060" s="4">
        <v>5058</v>
      </c>
      <c r="B5060" s="3" t="s">
        <v>4833</v>
      </c>
      <c r="C5060" s="4" t="str">
        <f>REPLACE('[1]2020一建'!D5059,5,11,"***********")</f>
        <v>4113***********427</v>
      </c>
    </row>
    <row r="5061" spans="1:3" x14ac:dyDescent="0.2">
      <c r="A5061" s="4">
        <v>5059</v>
      </c>
      <c r="B5061" s="3" t="s">
        <v>2232</v>
      </c>
      <c r="C5061" s="4" t="str">
        <f>REPLACE('[1]2020一建'!D5060,5,11,"***********")</f>
        <v>4110***********512</v>
      </c>
    </row>
    <row r="5062" spans="1:3" x14ac:dyDescent="0.2">
      <c r="A5062" s="4">
        <v>5060</v>
      </c>
      <c r="B5062" s="3" t="s">
        <v>4834</v>
      </c>
      <c r="C5062" s="4" t="str">
        <f>REPLACE('[1]2020一建'!D5061,5,11,"***********")</f>
        <v>4111***********513</v>
      </c>
    </row>
    <row r="5063" spans="1:3" x14ac:dyDescent="0.2">
      <c r="A5063" s="4">
        <v>5061</v>
      </c>
      <c r="B5063" s="3" t="s">
        <v>4835</v>
      </c>
      <c r="C5063" s="4" t="str">
        <f>REPLACE('[1]2020一建'!D5062,5,11,"***********")</f>
        <v>4123***********133</v>
      </c>
    </row>
    <row r="5064" spans="1:3" x14ac:dyDescent="0.2">
      <c r="A5064" s="4">
        <v>5062</v>
      </c>
      <c r="B5064" s="3" t="s">
        <v>4836</v>
      </c>
      <c r="C5064" s="4" t="str">
        <f>REPLACE('[1]2020一建'!D5063,5,11,"***********")</f>
        <v>4123***********872</v>
      </c>
    </row>
    <row r="5065" spans="1:3" x14ac:dyDescent="0.2">
      <c r="A5065" s="4">
        <v>5063</v>
      </c>
      <c r="B5065" s="3" t="s">
        <v>4837</v>
      </c>
      <c r="C5065" s="4" t="str">
        <f>REPLACE('[1]2020一建'!D5064,5,11,"***********")</f>
        <v>4110***********555</v>
      </c>
    </row>
    <row r="5066" spans="1:3" x14ac:dyDescent="0.2">
      <c r="A5066" s="4">
        <v>5064</v>
      </c>
      <c r="B5066" s="3" t="s">
        <v>4838</v>
      </c>
      <c r="C5066" s="4" t="str">
        <f>REPLACE('[1]2020一建'!D5065,5,11,"***********")</f>
        <v>4110***********398</v>
      </c>
    </row>
    <row r="5067" spans="1:3" x14ac:dyDescent="0.2">
      <c r="A5067" s="4">
        <v>5065</v>
      </c>
      <c r="B5067" s="3" t="s">
        <v>4839</v>
      </c>
      <c r="C5067" s="4" t="str">
        <f>REPLACE('[1]2020一建'!D5066,5,11,"***********")</f>
        <v>4110***********617</v>
      </c>
    </row>
    <row r="5068" spans="1:3" x14ac:dyDescent="0.2">
      <c r="A5068" s="4">
        <v>5066</v>
      </c>
      <c r="B5068" s="3" t="s">
        <v>334</v>
      </c>
      <c r="C5068" s="4" t="str">
        <f>REPLACE('[1]2020一建'!D5067,5,11,"***********")</f>
        <v>4105***********438</v>
      </c>
    </row>
    <row r="5069" spans="1:3" x14ac:dyDescent="0.2">
      <c r="A5069" s="4">
        <v>5067</v>
      </c>
      <c r="B5069" s="3" t="s">
        <v>4840</v>
      </c>
      <c r="C5069" s="4" t="str">
        <f>REPLACE('[1]2020一建'!D5068,5,11,"***********")</f>
        <v>4201***********938</v>
      </c>
    </row>
    <row r="5070" spans="1:3" x14ac:dyDescent="0.2">
      <c r="A5070" s="4">
        <v>5068</v>
      </c>
      <c r="B5070" s="3" t="s">
        <v>4841</v>
      </c>
      <c r="C5070" s="4" t="str">
        <f>REPLACE('[1]2020一建'!D5069,5,11,"***********")</f>
        <v>4110***********012</v>
      </c>
    </row>
    <row r="5071" spans="1:3" x14ac:dyDescent="0.2">
      <c r="A5071" s="4">
        <v>5069</v>
      </c>
      <c r="B5071" s="3" t="s">
        <v>4842</v>
      </c>
      <c r="C5071" s="4" t="str">
        <f>REPLACE('[1]2020一建'!D5070,5,11,"***********")</f>
        <v>3725***********505</v>
      </c>
    </row>
    <row r="5072" spans="1:3" x14ac:dyDescent="0.2">
      <c r="A5072" s="4">
        <v>5070</v>
      </c>
      <c r="B5072" s="3" t="s">
        <v>4843</v>
      </c>
      <c r="C5072" s="4" t="str">
        <f>REPLACE('[1]2020一建'!D5071,5,11,"***********")</f>
        <v>4129***********733</v>
      </c>
    </row>
    <row r="5073" spans="1:3" x14ac:dyDescent="0.2">
      <c r="A5073" s="4">
        <v>5071</v>
      </c>
      <c r="B5073" s="3" t="s">
        <v>4844</v>
      </c>
      <c r="C5073" s="4" t="str">
        <f>REPLACE('[1]2020一建'!D5072,5,11,"***********")</f>
        <v>4110***********51X</v>
      </c>
    </row>
    <row r="5074" spans="1:3" x14ac:dyDescent="0.2">
      <c r="A5074" s="4">
        <v>5072</v>
      </c>
      <c r="B5074" s="3" t="s">
        <v>4845</v>
      </c>
      <c r="C5074" s="4" t="str">
        <f>REPLACE('[1]2020一建'!D5073,5,11,"***********")</f>
        <v>4128***********976</v>
      </c>
    </row>
    <row r="5075" spans="1:3" x14ac:dyDescent="0.2">
      <c r="A5075" s="4">
        <v>5073</v>
      </c>
      <c r="B5075" s="3" t="s">
        <v>4846</v>
      </c>
      <c r="C5075" s="4" t="str">
        <f>REPLACE('[1]2020一建'!D5074,5,11,"***********")</f>
        <v>4108***********091</v>
      </c>
    </row>
    <row r="5076" spans="1:3" x14ac:dyDescent="0.2">
      <c r="A5076" s="4">
        <v>5074</v>
      </c>
      <c r="B5076" s="3" t="s">
        <v>4847</v>
      </c>
      <c r="C5076" s="4" t="str">
        <f>REPLACE('[1]2020一建'!D5075,5,11,"***********")</f>
        <v>4104***********614</v>
      </c>
    </row>
    <row r="5077" spans="1:3" x14ac:dyDescent="0.2">
      <c r="A5077" s="4">
        <v>5075</v>
      </c>
      <c r="B5077" s="3" t="s">
        <v>4848</v>
      </c>
      <c r="C5077" s="4" t="str">
        <f>REPLACE('[1]2020一建'!D5076,5,11,"***********")</f>
        <v>4110***********033</v>
      </c>
    </row>
    <row r="5078" spans="1:3" x14ac:dyDescent="0.2">
      <c r="A5078" s="4">
        <v>5076</v>
      </c>
      <c r="B5078" s="3" t="s">
        <v>4849</v>
      </c>
      <c r="C5078" s="4" t="str">
        <f>REPLACE('[1]2020一建'!D5077,5,11,"***********")</f>
        <v>4110***********019</v>
      </c>
    </row>
    <row r="5079" spans="1:3" x14ac:dyDescent="0.2">
      <c r="A5079" s="4">
        <v>5077</v>
      </c>
      <c r="B5079" s="3" t="s">
        <v>4850</v>
      </c>
      <c r="C5079" s="4" t="str">
        <f>REPLACE('[1]2020一建'!D5078,5,11,"***********")</f>
        <v>4123***********956</v>
      </c>
    </row>
    <row r="5080" spans="1:3" x14ac:dyDescent="0.2">
      <c r="A5080" s="4">
        <v>5078</v>
      </c>
      <c r="B5080" s="3" t="s">
        <v>4851</v>
      </c>
      <c r="C5080" s="4" t="str">
        <f>REPLACE('[1]2020一建'!D5079,5,11,"***********")</f>
        <v>4110***********510</v>
      </c>
    </row>
    <row r="5081" spans="1:3" x14ac:dyDescent="0.2">
      <c r="A5081" s="4">
        <v>5079</v>
      </c>
      <c r="B5081" s="3" t="s">
        <v>4852</v>
      </c>
      <c r="C5081" s="4" t="str">
        <f>REPLACE('[1]2020一建'!D5080,5,11,"***********")</f>
        <v>4110***********07X</v>
      </c>
    </row>
    <row r="5082" spans="1:3" x14ac:dyDescent="0.2">
      <c r="A5082" s="4">
        <v>5080</v>
      </c>
      <c r="B5082" s="3" t="s">
        <v>4853</v>
      </c>
      <c r="C5082" s="4" t="str">
        <f>REPLACE('[1]2020一建'!D5081,5,11,"***********")</f>
        <v>4110***********698</v>
      </c>
    </row>
    <row r="5083" spans="1:3" x14ac:dyDescent="0.2">
      <c r="A5083" s="4">
        <v>5081</v>
      </c>
      <c r="B5083" s="3" t="s">
        <v>4854</v>
      </c>
      <c r="C5083" s="4" t="str">
        <f>REPLACE('[1]2020一建'!D5082,5,11,"***********")</f>
        <v>4105***********23X</v>
      </c>
    </row>
    <row r="5084" spans="1:3" x14ac:dyDescent="0.2">
      <c r="A5084" s="4">
        <v>5082</v>
      </c>
      <c r="B5084" s="3" t="s">
        <v>4855</v>
      </c>
      <c r="C5084" s="4" t="str">
        <f>REPLACE('[1]2020一建'!D5083,5,11,"***********")</f>
        <v>4110***********073</v>
      </c>
    </row>
    <row r="5085" spans="1:3" x14ac:dyDescent="0.2">
      <c r="A5085" s="4">
        <v>5083</v>
      </c>
      <c r="B5085" s="3" t="s">
        <v>4856</v>
      </c>
      <c r="C5085" s="4" t="str">
        <f>REPLACE('[1]2020一建'!D5084,5,11,"***********")</f>
        <v>4104***********033</v>
      </c>
    </row>
    <row r="5086" spans="1:3" x14ac:dyDescent="0.2">
      <c r="A5086" s="4">
        <v>5084</v>
      </c>
      <c r="B5086" s="3" t="s">
        <v>4857</v>
      </c>
      <c r="C5086" s="4" t="str">
        <f>REPLACE('[1]2020一建'!D5085,5,11,"***********")</f>
        <v>4110***********235</v>
      </c>
    </row>
    <row r="5087" spans="1:3" x14ac:dyDescent="0.2">
      <c r="A5087" s="4">
        <v>5085</v>
      </c>
      <c r="B5087" s="3" t="s">
        <v>4858</v>
      </c>
      <c r="C5087" s="4" t="str">
        <f>REPLACE('[1]2020一建'!D5086,5,11,"***********")</f>
        <v>4110***********413</v>
      </c>
    </row>
    <row r="5088" spans="1:3" x14ac:dyDescent="0.2">
      <c r="A5088" s="4">
        <v>5086</v>
      </c>
      <c r="B5088" s="3" t="s">
        <v>4859</v>
      </c>
      <c r="C5088" s="4" t="str">
        <f>REPLACE('[1]2020一建'!D5087,5,11,"***********")</f>
        <v>4110***********838</v>
      </c>
    </row>
    <row r="5089" spans="1:3" x14ac:dyDescent="0.2">
      <c r="A5089" s="4">
        <v>5087</v>
      </c>
      <c r="B5089" s="3" t="s">
        <v>4860</v>
      </c>
      <c r="C5089" s="4" t="str">
        <f>REPLACE('[1]2020一建'!D5088,5,11,"***********")</f>
        <v>4110***********568</v>
      </c>
    </row>
    <row r="5090" spans="1:3" x14ac:dyDescent="0.2">
      <c r="A5090" s="4">
        <v>5088</v>
      </c>
      <c r="B5090" s="3" t="s">
        <v>4861</v>
      </c>
      <c r="C5090" s="4" t="str">
        <f>REPLACE('[1]2020一建'!D5089,5,11,"***********")</f>
        <v>4104***********515</v>
      </c>
    </row>
    <row r="5091" spans="1:3" x14ac:dyDescent="0.2">
      <c r="A5091" s="4">
        <v>5089</v>
      </c>
      <c r="B5091" s="3" t="s">
        <v>4862</v>
      </c>
      <c r="C5091" s="4" t="str">
        <f>REPLACE('[1]2020一建'!D5090,5,11,"***********")</f>
        <v>4104***********79X</v>
      </c>
    </row>
    <row r="5092" spans="1:3" x14ac:dyDescent="0.2">
      <c r="A5092" s="4">
        <v>5090</v>
      </c>
      <c r="B5092" s="3" t="s">
        <v>4863</v>
      </c>
      <c r="C5092" s="4" t="str">
        <f>REPLACE('[1]2020一建'!D5091,5,11,"***********")</f>
        <v>4110***********033</v>
      </c>
    </row>
    <row r="5093" spans="1:3" x14ac:dyDescent="0.2">
      <c r="A5093" s="4">
        <v>5091</v>
      </c>
      <c r="B5093" s="3" t="s">
        <v>4864</v>
      </c>
      <c r="C5093" s="4" t="str">
        <f>REPLACE('[1]2020一建'!D5092,5,11,"***********")</f>
        <v>4111***********039</v>
      </c>
    </row>
    <row r="5094" spans="1:3" x14ac:dyDescent="0.2">
      <c r="A5094" s="4">
        <v>5092</v>
      </c>
      <c r="B5094" s="3" t="s">
        <v>4865</v>
      </c>
      <c r="C5094" s="4" t="str">
        <f>REPLACE('[1]2020一建'!D5093,5,11,"***********")</f>
        <v>4110***********512</v>
      </c>
    </row>
    <row r="5095" spans="1:3" x14ac:dyDescent="0.2">
      <c r="A5095" s="4">
        <v>5093</v>
      </c>
      <c r="B5095" s="3" t="s">
        <v>4866</v>
      </c>
      <c r="C5095" s="4" t="str">
        <f>REPLACE('[1]2020一建'!D5094,5,11,"***********")</f>
        <v>4104***********050</v>
      </c>
    </row>
    <row r="5096" spans="1:3" x14ac:dyDescent="0.2">
      <c r="A5096" s="4">
        <v>5094</v>
      </c>
      <c r="B5096" s="3" t="s">
        <v>4867</v>
      </c>
      <c r="C5096" s="4" t="str">
        <f>REPLACE('[1]2020一建'!D5095,5,11,"***********")</f>
        <v>5111***********216</v>
      </c>
    </row>
    <row r="5097" spans="1:3" x14ac:dyDescent="0.2">
      <c r="A5097" s="4">
        <v>5095</v>
      </c>
      <c r="B5097" s="3" t="s">
        <v>4868</v>
      </c>
      <c r="C5097" s="4" t="str">
        <f>REPLACE('[1]2020一建'!D5096,5,11,"***********")</f>
        <v>4104***********092</v>
      </c>
    </row>
    <row r="5098" spans="1:3" x14ac:dyDescent="0.2">
      <c r="A5098" s="4">
        <v>5096</v>
      </c>
      <c r="B5098" s="3" t="s">
        <v>4869</v>
      </c>
      <c r="C5098" s="4" t="str">
        <f>REPLACE('[1]2020一建'!D5097,5,11,"***********")</f>
        <v>4110***********812</v>
      </c>
    </row>
    <row r="5099" spans="1:3" x14ac:dyDescent="0.2">
      <c r="A5099" s="4">
        <v>5097</v>
      </c>
      <c r="B5099" s="3" t="s">
        <v>4870</v>
      </c>
      <c r="C5099" s="4" t="str">
        <f>REPLACE('[1]2020一建'!D5098,5,11,"***********")</f>
        <v>4110***********729</v>
      </c>
    </row>
    <row r="5100" spans="1:3" x14ac:dyDescent="0.2">
      <c r="A5100" s="4">
        <v>5098</v>
      </c>
      <c r="B5100" s="3" t="s">
        <v>4871</v>
      </c>
      <c r="C5100" s="4" t="str">
        <f>REPLACE('[1]2020一建'!D5099,5,11,"***********")</f>
        <v>4101***********659</v>
      </c>
    </row>
    <row r="5101" spans="1:3" x14ac:dyDescent="0.2">
      <c r="A5101" s="4">
        <v>5099</v>
      </c>
      <c r="B5101" s="3" t="s">
        <v>4872</v>
      </c>
      <c r="C5101" s="4" t="str">
        <f>REPLACE('[1]2020一建'!D5100,5,11,"***********")</f>
        <v>4110***********51X</v>
      </c>
    </row>
    <row r="5102" spans="1:3" x14ac:dyDescent="0.2">
      <c r="A5102" s="4">
        <v>5100</v>
      </c>
      <c r="B5102" s="3" t="s">
        <v>4873</v>
      </c>
      <c r="C5102" s="4" t="str">
        <f>REPLACE('[1]2020一建'!D5101,5,11,"***********")</f>
        <v>4110***********557</v>
      </c>
    </row>
    <row r="5103" spans="1:3" x14ac:dyDescent="0.2">
      <c r="A5103" s="4">
        <v>5101</v>
      </c>
      <c r="B5103" s="3" t="s">
        <v>4874</v>
      </c>
      <c r="C5103" s="4" t="str">
        <f>REPLACE('[1]2020一建'!D5102,5,11,"***********")</f>
        <v>4127***********011</v>
      </c>
    </row>
    <row r="5104" spans="1:3" x14ac:dyDescent="0.2">
      <c r="A5104" s="4">
        <v>5102</v>
      </c>
      <c r="B5104" s="3" t="s">
        <v>3771</v>
      </c>
      <c r="C5104" s="4" t="str">
        <f>REPLACE('[1]2020一建'!D5103,5,11,"***********")</f>
        <v>4127***********910</v>
      </c>
    </row>
    <row r="5105" spans="1:3" x14ac:dyDescent="0.2">
      <c r="A5105" s="4">
        <v>5103</v>
      </c>
      <c r="B5105" s="3" t="s">
        <v>4875</v>
      </c>
      <c r="C5105" s="4" t="str">
        <f>REPLACE('[1]2020一建'!D5104,5,11,"***********")</f>
        <v>4110***********453</v>
      </c>
    </row>
    <row r="5106" spans="1:3" x14ac:dyDescent="0.2">
      <c r="A5106" s="4">
        <v>5104</v>
      </c>
      <c r="B5106" s="3" t="s">
        <v>4876</v>
      </c>
      <c r="C5106" s="4" t="str">
        <f>REPLACE('[1]2020一建'!D5105,5,11,"***********")</f>
        <v>4110***********217</v>
      </c>
    </row>
    <row r="5107" spans="1:3" x14ac:dyDescent="0.2">
      <c r="A5107" s="4">
        <v>5105</v>
      </c>
      <c r="B5107" s="3" t="s">
        <v>4877</v>
      </c>
      <c r="C5107" s="4" t="str">
        <f>REPLACE('[1]2020一建'!D5106,5,11,"***********")</f>
        <v>4110***********010</v>
      </c>
    </row>
    <row r="5108" spans="1:3" x14ac:dyDescent="0.2">
      <c r="A5108" s="4">
        <v>5106</v>
      </c>
      <c r="B5108" s="3" t="s">
        <v>4878</v>
      </c>
      <c r="C5108" s="4" t="str">
        <f>REPLACE('[1]2020一建'!D5107,5,11,"***********")</f>
        <v>4108***********11X</v>
      </c>
    </row>
    <row r="5109" spans="1:3" x14ac:dyDescent="0.2">
      <c r="A5109" s="4">
        <v>5107</v>
      </c>
      <c r="B5109" s="3" t="s">
        <v>4879</v>
      </c>
      <c r="C5109" s="4" t="str">
        <f>REPLACE('[1]2020一建'!D5108,5,11,"***********")</f>
        <v>4110***********037</v>
      </c>
    </row>
    <row r="5110" spans="1:3" x14ac:dyDescent="0.2">
      <c r="A5110" s="4">
        <v>5108</v>
      </c>
      <c r="B5110" s="3" t="s">
        <v>4880</v>
      </c>
      <c r="C5110" s="4" t="str">
        <f>REPLACE('[1]2020一建'!D5109,5,11,"***********")</f>
        <v>4110***********078</v>
      </c>
    </row>
    <row r="5111" spans="1:3" x14ac:dyDescent="0.2">
      <c r="A5111" s="4">
        <v>5109</v>
      </c>
      <c r="B5111" s="3" t="s">
        <v>3679</v>
      </c>
      <c r="C5111" s="4" t="str">
        <f>REPLACE('[1]2020一建'!D5110,5,11,"***********")</f>
        <v>4110***********01X</v>
      </c>
    </row>
    <row r="5112" spans="1:3" x14ac:dyDescent="0.2">
      <c r="A5112" s="4">
        <v>5110</v>
      </c>
      <c r="B5112" s="3" t="s">
        <v>4881</v>
      </c>
      <c r="C5112" s="4" t="str">
        <f>REPLACE('[1]2020一建'!D5111,5,11,"***********")</f>
        <v>4102***********03X</v>
      </c>
    </row>
    <row r="5113" spans="1:3" x14ac:dyDescent="0.2">
      <c r="A5113" s="4">
        <v>5111</v>
      </c>
      <c r="B5113" s="3" t="s">
        <v>4882</v>
      </c>
      <c r="C5113" s="4" t="str">
        <f>REPLACE('[1]2020一建'!D5112,5,11,"***********")</f>
        <v>4110***********134</v>
      </c>
    </row>
    <row r="5114" spans="1:3" x14ac:dyDescent="0.2">
      <c r="A5114" s="4">
        <v>5112</v>
      </c>
      <c r="B5114" s="3" t="s">
        <v>4883</v>
      </c>
      <c r="C5114" s="4" t="str">
        <f>REPLACE('[1]2020一建'!D5113,5,11,"***********")</f>
        <v>4305***********931</v>
      </c>
    </row>
    <row r="5115" spans="1:3" x14ac:dyDescent="0.2">
      <c r="A5115" s="4">
        <v>5113</v>
      </c>
      <c r="B5115" s="3" t="s">
        <v>4884</v>
      </c>
      <c r="C5115" s="4" t="str">
        <f>REPLACE('[1]2020一建'!D5114,5,11,"***********")</f>
        <v>4110***********602</v>
      </c>
    </row>
    <row r="5116" spans="1:3" x14ac:dyDescent="0.2">
      <c r="A5116" s="4">
        <v>5114</v>
      </c>
      <c r="B5116" s="3" t="s">
        <v>4885</v>
      </c>
      <c r="C5116" s="4" t="str">
        <f>REPLACE('[1]2020一建'!D5115,5,11,"***********")</f>
        <v>4103***********519</v>
      </c>
    </row>
    <row r="5117" spans="1:3" x14ac:dyDescent="0.2">
      <c r="A5117" s="4">
        <v>5115</v>
      </c>
      <c r="B5117" s="3" t="s">
        <v>4886</v>
      </c>
      <c r="C5117" s="4" t="str">
        <f>REPLACE('[1]2020一建'!D5116,5,11,"***********")</f>
        <v>3307***********818</v>
      </c>
    </row>
    <row r="5118" spans="1:3" x14ac:dyDescent="0.2">
      <c r="A5118" s="4">
        <v>5116</v>
      </c>
      <c r="B5118" s="3" t="s">
        <v>4887</v>
      </c>
      <c r="C5118" s="4" t="str">
        <f>REPLACE('[1]2020一建'!D5117,5,11,"***********")</f>
        <v>4127***********608</v>
      </c>
    </row>
    <row r="5119" spans="1:3" x14ac:dyDescent="0.2">
      <c r="A5119" s="4">
        <v>5117</v>
      </c>
      <c r="B5119" s="3" t="s">
        <v>4888</v>
      </c>
      <c r="C5119" s="4" t="str">
        <f>REPLACE('[1]2020一建'!D5118,5,11,"***********")</f>
        <v>4101***********570</v>
      </c>
    </row>
    <row r="5120" spans="1:3" x14ac:dyDescent="0.2">
      <c r="A5120" s="4">
        <v>5118</v>
      </c>
      <c r="B5120" s="3" t="s">
        <v>4889</v>
      </c>
      <c r="C5120" s="4" t="str">
        <f>REPLACE('[1]2020一建'!D5119,5,11,"***********")</f>
        <v>4101***********016</v>
      </c>
    </row>
    <row r="5121" spans="1:3" x14ac:dyDescent="0.2">
      <c r="A5121" s="4">
        <v>5119</v>
      </c>
      <c r="B5121" s="3" t="s">
        <v>4890</v>
      </c>
      <c r="C5121" s="4" t="str">
        <f>REPLACE('[1]2020一建'!D5120,5,11,"***********")</f>
        <v>5108***********74X</v>
      </c>
    </row>
    <row r="5122" spans="1:3" x14ac:dyDescent="0.2">
      <c r="A5122" s="4">
        <v>5120</v>
      </c>
      <c r="B5122" s="3" t="s">
        <v>4891</v>
      </c>
      <c r="C5122" s="4" t="str">
        <f>REPLACE('[1]2020一建'!D5121,5,11,"***********")</f>
        <v>4127***********093</v>
      </c>
    </row>
    <row r="5123" spans="1:3" x14ac:dyDescent="0.2">
      <c r="A5123" s="4">
        <v>5121</v>
      </c>
      <c r="B5123" s="3" t="s">
        <v>2415</v>
      </c>
      <c r="C5123" s="4" t="str">
        <f>REPLACE('[1]2020一建'!D5122,5,11,"***********")</f>
        <v>4105***********191</v>
      </c>
    </row>
    <row r="5124" spans="1:3" x14ac:dyDescent="0.2">
      <c r="A5124" s="4">
        <v>5122</v>
      </c>
      <c r="B5124" s="3" t="s">
        <v>4892</v>
      </c>
      <c r="C5124" s="4" t="str">
        <f>REPLACE('[1]2020一建'!D5123,5,11,"***********")</f>
        <v>3605***********034</v>
      </c>
    </row>
    <row r="5125" spans="1:3" x14ac:dyDescent="0.2">
      <c r="A5125" s="4">
        <v>5123</v>
      </c>
      <c r="B5125" s="3" t="s">
        <v>4893</v>
      </c>
      <c r="C5125" s="4" t="str">
        <f>REPLACE('[1]2020一建'!D5124,5,11,"***********")</f>
        <v>4114***********027</v>
      </c>
    </row>
    <row r="5126" spans="1:3" x14ac:dyDescent="0.2">
      <c r="A5126" s="4">
        <v>5124</v>
      </c>
      <c r="B5126" s="3" t="s">
        <v>4894</v>
      </c>
      <c r="C5126" s="4" t="str">
        <f>REPLACE('[1]2020一建'!D5125,5,11,"***********")</f>
        <v>4102***********074</v>
      </c>
    </row>
    <row r="5127" spans="1:3" x14ac:dyDescent="0.2">
      <c r="A5127" s="4">
        <v>5125</v>
      </c>
      <c r="B5127" s="3" t="s">
        <v>3294</v>
      </c>
      <c r="C5127" s="4" t="str">
        <f>REPLACE('[1]2020一建'!D5126,5,11,"***********")</f>
        <v>4112***********010</v>
      </c>
    </row>
    <row r="5128" spans="1:3" x14ac:dyDescent="0.2">
      <c r="A5128" s="4">
        <v>5126</v>
      </c>
      <c r="B5128" s="3" t="s">
        <v>1664</v>
      </c>
      <c r="C5128" s="4" t="str">
        <f>REPLACE('[1]2020一建'!D5127,5,11,"***********")</f>
        <v>4101***********518</v>
      </c>
    </row>
    <row r="5129" spans="1:3" x14ac:dyDescent="0.2">
      <c r="A5129" s="4">
        <v>5127</v>
      </c>
      <c r="B5129" s="3" t="s">
        <v>4895</v>
      </c>
      <c r="C5129" s="4" t="str">
        <f>REPLACE('[1]2020一建'!D5128,5,11,"***********")</f>
        <v>4108***********552</v>
      </c>
    </row>
    <row r="5130" spans="1:3" x14ac:dyDescent="0.2">
      <c r="A5130" s="4">
        <v>5128</v>
      </c>
      <c r="B5130" s="3" t="s">
        <v>4896</v>
      </c>
      <c r="C5130" s="4" t="str">
        <f>REPLACE('[1]2020一建'!D5129,5,11,"***********")</f>
        <v>4127***********733</v>
      </c>
    </row>
    <row r="5131" spans="1:3" x14ac:dyDescent="0.2">
      <c r="A5131" s="4">
        <v>5129</v>
      </c>
      <c r="B5131" s="3" t="s">
        <v>4897</v>
      </c>
      <c r="C5131" s="4" t="str">
        <f>REPLACE('[1]2020一建'!D5130,5,11,"***********")</f>
        <v>4105***********012</v>
      </c>
    </row>
    <row r="5132" spans="1:3" x14ac:dyDescent="0.2">
      <c r="A5132" s="4">
        <v>5130</v>
      </c>
      <c r="B5132" s="3" t="s">
        <v>4898</v>
      </c>
      <c r="C5132" s="4" t="str">
        <f>REPLACE('[1]2020一建'!D5131,5,11,"***********")</f>
        <v>3408***********716</v>
      </c>
    </row>
    <row r="5133" spans="1:3" x14ac:dyDescent="0.2">
      <c r="A5133" s="4">
        <v>5131</v>
      </c>
      <c r="B5133" s="3" t="s">
        <v>4899</v>
      </c>
      <c r="C5133" s="4" t="str">
        <f>REPLACE('[1]2020一建'!D5132,5,11,"***********")</f>
        <v>4113***********019</v>
      </c>
    </row>
    <row r="5134" spans="1:3" x14ac:dyDescent="0.2">
      <c r="A5134" s="4">
        <v>5132</v>
      </c>
      <c r="B5134" s="3" t="s">
        <v>4900</v>
      </c>
      <c r="C5134" s="4" t="str">
        <f>REPLACE('[1]2020一建'!D5133,5,11,"***********")</f>
        <v>4101***********116</v>
      </c>
    </row>
    <row r="5135" spans="1:3" x14ac:dyDescent="0.2">
      <c r="A5135" s="4">
        <v>5133</v>
      </c>
      <c r="B5135" s="3" t="s">
        <v>4901</v>
      </c>
      <c r="C5135" s="4" t="str">
        <f>REPLACE('[1]2020一建'!D5134,5,11,"***********")</f>
        <v>4113***********058</v>
      </c>
    </row>
    <row r="5136" spans="1:3" x14ac:dyDescent="0.2">
      <c r="A5136" s="4">
        <v>5134</v>
      </c>
      <c r="B5136" s="3" t="s">
        <v>4902</v>
      </c>
      <c r="C5136" s="4" t="str">
        <f>REPLACE('[1]2020一建'!D5135,5,11,"***********")</f>
        <v>4128***********039</v>
      </c>
    </row>
    <row r="5137" spans="1:3" x14ac:dyDescent="0.2">
      <c r="A5137" s="4">
        <v>5135</v>
      </c>
      <c r="B5137" s="3" t="s">
        <v>4903</v>
      </c>
      <c r="C5137" s="4" t="str">
        <f>REPLACE('[1]2020一建'!D5136,5,11,"***********")</f>
        <v>4102***********604</v>
      </c>
    </row>
    <row r="5138" spans="1:3" x14ac:dyDescent="0.2">
      <c r="A5138" s="4">
        <v>5136</v>
      </c>
      <c r="B5138" s="3" t="s">
        <v>4904</v>
      </c>
      <c r="C5138" s="4" t="str">
        <f>REPLACE('[1]2020一建'!D5137,5,11,"***********")</f>
        <v>4127***********51X</v>
      </c>
    </row>
    <row r="5139" spans="1:3" x14ac:dyDescent="0.2">
      <c r="A5139" s="4">
        <v>5137</v>
      </c>
      <c r="B5139" s="3" t="s">
        <v>4905</v>
      </c>
      <c r="C5139" s="4" t="str">
        <f>REPLACE('[1]2020一建'!D5138,5,11,"***********")</f>
        <v>1311***********031</v>
      </c>
    </row>
    <row r="5140" spans="1:3" x14ac:dyDescent="0.2">
      <c r="A5140" s="4">
        <v>5138</v>
      </c>
      <c r="B5140" s="3" t="s">
        <v>4906</v>
      </c>
      <c r="C5140" s="4" t="str">
        <f>REPLACE('[1]2020一建'!D5139,5,11,"***********")</f>
        <v>4105***********630</v>
      </c>
    </row>
    <row r="5141" spans="1:3" x14ac:dyDescent="0.2">
      <c r="A5141" s="4">
        <v>5139</v>
      </c>
      <c r="B5141" s="3" t="s">
        <v>4907</v>
      </c>
      <c r="C5141" s="4" t="str">
        <f>REPLACE('[1]2020一建'!D5140,5,11,"***********")</f>
        <v>4111***********050</v>
      </c>
    </row>
    <row r="5142" spans="1:3" x14ac:dyDescent="0.2">
      <c r="A5142" s="4">
        <v>5140</v>
      </c>
      <c r="B5142" s="3" t="s">
        <v>4908</v>
      </c>
      <c r="C5142" s="4" t="str">
        <f>REPLACE('[1]2020一建'!D5141,5,11,"***********")</f>
        <v>4101***********310</v>
      </c>
    </row>
    <row r="5143" spans="1:3" x14ac:dyDescent="0.2">
      <c r="A5143" s="4">
        <v>5141</v>
      </c>
      <c r="B5143" s="3" t="s">
        <v>4909</v>
      </c>
      <c r="C5143" s="4" t="str">
        <f>REPLACE('[1]2020一建'!D5142,5,11,"***********")</f>
        <v>4113***********67X</v>
      </c>
    </row>
    <row r="5144" spans="1:3" x14ac:dyDescent="0.2">
      <c r="A5144" s="4">
        <v>5142</v>
      </c>
      <c r="B5144" s="3" t="s">
        <v>4910</v>
      </c>
      <c r="C5144" s="4" t="str">
        <f>REPLACE('[1]2020一建'!D5143,5,11,"***********")</f>
        <v>1306***********017</v>
      </c>
    </row>
    <row r="5145" spans="1:3" x14ac:dyDescent="0.2">
      <c r="A5145" s="4">
        <v>5143</v>
      </c>
      <c r="B5145" s="3" t="s">
        <v>4911</v>
      </c>
      <c r="C5145" s="4" t="str">
        <f>REPLACE('[1]2020一建'!D5144,5,11,"***********")</f>
        <v>4113***********288</v>
      </c>
    </row>
    <row r="5146" spans="1:3" x14ac:dyDescent="0.2">
      <c r="A5146" s="4">
        <v>5144</v>
      </c>
      <c r="B5146" s="3" t="s">
        <v>4912</v>
      </c>
      <c r="C5146" s="4" t="str">
        <f>REPLACE('[1]2020一建'!D5145,5,11,"***********")</f>
        <v>4101***********03X</v>
      </c>
    </row>
    <row r="5147" spans="1:3" x14ac:dyDescent="0.2">
      <c r="A5147" s="4">
        <v>5145</v>
      </c>
      <c r="B5147" s="3" t="s">
        <v>4913</v>
      </c>
      <c r="C5147" s="4" t="str">
        <f>REPLACE('[1]2020一建'!D5146,5,11,"***********")</f>
        <v>4127***********155</v>
      </c>
    </row>
    <row r="5148" spans="1:3" x14ac:dyDescent="0.2">
      <c r="A5148" s="4">
        <v>5146</v>
      </c>
      <c r="B5148" s="3" t="s">
        <v>2756</v>
      </c>
      <c r="C5148" s="4" t="str">
        <f>REPLACE('[1]2020一建'!D5147,5,11,"***********")</f>
        <v>4128***********912</v>
      </c>
    </row>
    <row r="5149" spans="1:3" x14ac:dyDescent="0.2">
      <c r="A5149" s="4">
        <v>5147</v>
      </c>
      <c r="B5149" s="3" t="s">
        <v>4914</v>
      </c>
      <c r="C5149" s="4" t="str">
        <f>REPLACE('[1]2020一建'!D5148,5,11,"***********")</f>
        <v>4102***********029</v>
      </c>
    </row>
    <row r="5150" spans="1:3" x14ac:dyDescent="0.2">
      <c r="A5150" s="4">
        <v>5148</v>
      </c>
      <c r="B5150" s="3" t="s">
        <v>2918</v>
      </c>
      <c r="C5150" s="4" t="str">
        <f>REPLACE('[1]2020一建'!D5149,5,11,"***********")</f>
        <v>4102***********615</v>
      </c>
    </row>
    <row r="5151" spans="1:3" x14ac:dyDescent="0.2">
      <c r="A5151" s="4">
        <v>5149</v>
      </c>
      <c r="B5151" s="3" t="s">
        <v>4915</v>
      </c>
      <c r="C5151" s="4" t="str">
        <f>REPLACE('[1]2020一建'!D5150,5,11,"***********")</f>
        <v>4110***********970</v>
      </c>
    </row>
    <row r="5152" spans="1:3" x14ac:dyDescent="0.2">
      <c r="A5152" s="4">
        <v>5150</v>
      </c>
      <c r="B5152" s="3" t="s">
        <v>4916</v>
      </c>
      <c r="C5152" s="4" t="str">
        <f>REPLACE('[1]2020一建'!D5151,5,11,"***********")</f>
        <v>4110***********670</v>
      </c>
    </row>
    <row r="5153" spans="1:3" x14ac:dyDescent="0.2">
      <c r="A5153" s="4">
        <v>5151</v>
      </c>
      <c r="B5153" s="3" t="s">
        <v>4917</v>
      </c>
      <c r="C5153" s="4" t="str">
        <f>REPLACE('[1]2020一建'!D5152,5,11,"***********")</f>
        <v>5108***********779</v>
      </c>
    </row>
    <row r="5154" spans="1:3" x14ac:dyDescent="0.2">
      <c r="A5154" s="4">
        <v>5152</v>
      </c>
      <c r="B5154" s="3" t="s">
        <v>4918</v>
      </c>
      <c r="C5154" s="4" t="str">
        <f>REPLACE('[1]2020一建'!D5153,5,11,"***********")</f>
        <v>4101***********169</v>
      </c>
    </row>
    <row r="5155" spans="1:3" x14ac:dyDescent="0.2">
      <c r="A5155" s="4">
        <v>5153</v>
      </c>
      <c r="B5155" s="3" t="s">
        <v>4919</v>
      </c>
      <c r="C5155" s="4" t="str">
        <f>REPLACE('[1]2020一建'!D5154,5,11,"***********")</f>
        <v>4101***********032</v>
      </c>
    </row>
    <row r="5156" spans="1:3" x14ac:dyDescent="0.2">
      <c r="A5156" s="4">
        <v>5154</v>
      </c>
      <c r="B5156" s="3" t="s">
        <v>4920</v>
      </c>
      <c r="C5156" s="4" t="str">
        <f>REPLACE('[1]2020一建'!D5155,5,11,"***********")</f>
        <v>4113***********412</v>
      </c>
    </row>
    <row r="5157" spans="1:3" x14ac:dyDescent="0.2">
      <c r="A5157" s="4">
        <v>5155</v>
      </c>
      <c r="B5157" s="3" t="s">
        <v>4921</v>
      </c>
      <c r="C5157" s="4" t="str">
        <f>REPLACE('[1]2020一建'!D5156,5,11,"***********")</f>
        <v>4109***********010</v>
      </c>
    </row>
    <row r="5158" spans="1:3" x14ac:dyDescent="0.2">
      <c r="A5158" s="4">
        <v>5156</v>
      </c>
      <c r="B5158" s="3" t="s">
        <v>4922</v>
      </c>
      <c r="C5158" s="4" t="str">
        <f>REPLACE('[1]2020一建'!D5157,5,11,"***********")</f>
        <v>4127***********936</v>
      </c>
    </row>
    <row r="5159" spans="1:3" x14ac:dyDescent="0.2">
      <c r="A5159" s="4">
        <v>5157</v>
      </c>
      <c r="B5159" s="3" t="s">
        <v>4923</v>
      </c>
      <c r="C5159" s="4" t="str">
        <f>REPLACE('[1]2020一建'!D5158,5,11,"***********")</f>
        <v>4123***********52X</v>
      </c>
    </row>
    <row r="5160" spans="1:3" x14ac:dyDescent="0.2">
      <c r="A5160" s="4">
        <v>5158</v>
      </c>
      <c r="B5160" s="3" t="s">
        <v>4924</v>
      </c>
      <c r="C5160" s="4" t="str">
        <f>REPLACE('[1]2020一建'!D5159,5,11,"***********")</f>
        <v>4108***********31X</v>
      </c>
    </row>
    <row r="5161" spans="1:3" x14ac:dyDescent="0.2">
      <c r="A5161" s="4">
        <v>5159</v>
      </c>
      <c r="B5161" s="3" t="s">
        <v>4925</v>
      </c>
      <c r="C5161" s="4" t="str">
        <f>REPLACE('[1]2020一建'!D5160,5,11,"***********")</f>
        <v>4127***********919</v>
      </c>
    </row>
    <row r="5162" spans="1:3" x14ac:dyDescent="0.2">
      <c r="A5162" s="4">
        <v>5160</v>
      </c>
      <c r="B5162" s="3" t="s">
        <v>4926</v>
      </c>
      <c r="C5162" s="4" t="str">
        <f>REPLACE('[1]2020一建'!D5161,5,11,"***********")</f>
        <v>4102***********91X</v>
      </c>
    </row>
    <row r="5163" spans="1:3" x14ac:dyDescent="0.2">
      <c r="A5163" s="4">
        <v>5161</v>
      </c>
      <c r="B5163" s="3" t="s">
        <v>4927</v>
      </c>
      <c r="C5163" s="4" t="str">
        <f>REPLACE('[1]2020一建'!D5162,5,11,"***********")</f>
        <v>4107***********724</v>
      </c>
    </row>
    <row r="5164" spans="1:3" x14ac:dyDescent="0.2">
      <c r="A5164" s="4">
        <v>5162</v>
      </c>
      <c r="B5164" s="3" t="s">
        <v>4928</v>
      </c>
      <c r="C5164" s="4" t="str">
        <f>REPLACE('[1]2020一建'!D5163,5,11,"***********")</f>
        <v>4114***********513</v>
      </c>
    </row>
    <row r="5165" spans="1:3" x14ac:dyDescent="0.2">
      <c r="A5165" s="4">
        <v>5163</v>
      </c>
      <c r="B5165" s="3" t="s">
        <v>4929</v>
      </c>
      <c r="C5165" s="4" t="str">
        <f>REPLACE('[1]2020一建'!D5164,5,11,"***********")</f>
        <v>4130***********010</v>
      </c>
    </row>
    <row r="5166" spans="1:3" x14ac:dyDescent="0.2">
      <c r="A5166" s="4">
        <v>5164</v>
      </c>
      <c r="B5166" s="3" t="s">
        <v>4930</v>
      </c>
      <c r="C5166" s="4" t="str">
        <f>REPLACE('[1]2020一建'!D5165,5,11,"***********")</f>
        <v>4127***********015</v>
      </c>
    </row>
    <row r="5167" spans="1:3" x14ac:dyDescent="0.2">
      <c r="A5167" s="4">
        <v>5165</v>
      </c>
      <c r="B5167" s="3" t="s">
        <v>4931</v>
      </c>
      <c r="C5167" s="4" t="str">
        <f>REPLACE('[1]2020一建'!D5166,5,11,"***********")</f>
        <v>4107***********802</v>
      </c>
    </row>
    <row r="5168" spans="1:3" x14ac:dyDescent="0.2">
      <c r="A5168" s="4">
        <v>5166</v>
      </c>
      <c r="B5168" s="3" t="s">
        <v>4932</v>
      </c>
      <c r="C5168" s="4" t="str">
        <f>REPLACE('[1]2020一建'!D5167,5,11,"***********")</f>
        <v>4114***********018</v>
      </c>
    </row>
    <row r="5169" spans="1:3" x14ac:dyDescent="0.2">
      <c r="A5169" s="4">
        <v>5167</v>
      </c>
      <c r="B5169" s="3" t="s">
        <v>4933</v>
      </c>
      <c r="C5169" s="4" t="str">
        <f>REPLACE('[1]2020一建'!D5168,5,11,"***********")</f>
        <v>4110***********128</v>
      </c>
    </row>
    <row r="5170" spans="1:3" x14ac:dyDescent="0.2">
      <c r="A5170" s="4">
        <v>5168</v>
      </c>
      <c r="B5170" s="3" t="s">
        <v>4934</v>
      </c>
      <c r="C5170" s="4" t="str">
        <f>REPLACE('[1]2020一建'!D5169,5,11,"***********")</f>
        <v>4108***********517</v>
      </c>
    </row>
    <row r="5171" spans="1:3" x14ac:dyDescent="0.2">
      <c r="A5171" s="4">
        <v>5169</v>
      </c>
      <c r="B5171" s="3" t="s">
        <v>4935</v>
      </c>
      <c r="C5171" s="4" t="str">
        <f>REPLACE('[1]2020一建'!D5170,5,11,"***********")</f>
        <v>4130***********297</v>
      </c>
    </row>
    <row r="5172" spans="1:3" x14ac:dyDescent="0.2">
      <c r="A5172" s="4">
        <v>5170</v>
      </c>
      <c r="B5172" s="3" t="s">
        <v>4936</v>
      </c>
      <c r="C5172" s="4" t="str">
        <f>REPLACE('[1]2020一建'!D5171,5,11,"***********")</f>
        <v>4101***********048</v>
      </c>
    </row>
    <row r="5173" spans="1:3" x14ac:dyDescent="0.2">
      <c r="A5173" s="4">
        <v>5171</v>
      </c>
      <c r="B5173" s="3" t="s">
        <v>807</v>
      </c>
      <c r="C5173" s="4" t="str">
        <f>REPLACE('[1]2020一建'!D5172,5,11,"***********")</f>
        <v>4115***********070</v>
      </c>
    </row>
    <row r="5174" spans="1:3" x14ac:dyDescent="0.2">
      <c r="A5174" s="4">
        <v>5172</v>
      </c>
      <c r="B5174" s="3" t="s">
        <v>4937</v>
      </c>
      <c r="C5174" s="4" t="str">
        <f>REPLACE('[1]2020一建'!D5173,5,11,"***********")</f>
        <v>1309***********114</v>
      </c>
    </row>
    <row r="5175" spans="1:3" x14ac:dyDescent="0.2">
      <c r="A5175" s="4">
        <v>5173</v>
      </c>
      <c r="B5175" s="3" t="s">
        <v>4938</v>
      </c>
      <c r="C5175" s="4" t="str">
        <f>REPLACE('[1]2020一建'!D5174,5,11,"***********")</f>
        <v>4105***********453</v>
      </c>
    </row>
    <row r="5176" spans="1:3" x14ac:dyDescent="0.2">
      <c r="A5176" s="4">
        <v>5174</v>
      </c>
      <c r="B5176" s="3" t="s">
        <v>4939</v>
      </c>
      <c r="C5176" s="4" t="str">
        <f>REPLACE('[1]2020一建'!D5175,5,11,"***********")</f>
        <v>4101***********078</v>
      </c>
    </row>
    <row r="5177" spans="1:3" x14ac:dyDescent="0.2">
      <c r="A5177" s="4">
        <v>5175</v>
      </c>
      <c r="B5177" s="3" t="s">
        <v>4940</v>
      </c>
      <c r="C5177" s="4" t="str">
        <f>REPLACE('[1]2020一建'!D5176,5,11,"***********")</f>
        <v>4305***********314</v>
      </c>
    </row>
    <row r="5178" spans="1:3" x14ac:dyDescent="0.2">
      <c r="A5178" s="4">
        <v>5176</v>
      </c>
      <c r="B5178" s="3" t="s">
        <v>4941</v>
      </c>
      <c r="C5178" s="4" t="str">
        <f>REPLACE('[1]2020一建'!D5177,5,11,"***********")</f>
        <v>4129***********617</v>
      </c>
    </row>
    <row r="5179" spans="1:3" x14ac:dyDescent="0.2">
      <c r="A5179" s="4">
        <v>5177</v>
      </c>
      <c r="B5179" s="3" t="s">
        <v>4942</v>
      </c>
      <c r="C5179" s="4" t="str">
        <f>REPLACE('[1]2020一建'!D5178,5,11,"***********")</f>
        <v>4123***********512</v>
      </c>
    </row>
    <row r="5180" spans="1:3" x14ac:dyDescent="0.2">
      <c r="A5180" s="4">
        <v>5178</v>
      </c>
      <c r="B5180" s="3" t="s">
        <v>4943</v>
      </c>
      <c r="C5180" s="4" t="str">
        <f>REPLACE('[1]2020一建'!D5179,5,11,"***********")</f>
        <v>4128***********261</v>
      </c>
    </row>
    <row r="5181" spans="1:3" x14ac:dyDescent="0.2">
      <c r="A5181" s="4">
        <v>5179</v>
      </c>
      <c r="B5181" s="3" t="s">
        <v>3348</v>
      </c>
      <c r="C5181" s="4" t="str">
        <f>REPLACE('[1]2020一建'!D5180,5,11,"***********")</f>
        <v>4108***********557</v>
      </c>
    </row>
    <row r="5182" spans="1:3" x14ac:dyDescent="0.2">
      <c r="A5182" s="4">
        <v>5180</v>
      </c>
      <c r="B5182" s="3" t="s">
        <v>4944</v>
      </c>
      <c r="C5182" s="4" t="str">
        <f>REPLACE('[1]2020一建'!D5181,5,11,"***********")</f>
        <v>4103***********591</v>
      </c>
    </row>
    <row r="5183" spans="1:3" x14ac:dyDescent="0.2">
      <c r="A5183" s="4">
        <v>5181</v>
      </c>
      <c r="B5183" s="3" t="s">
        <v>4945</v>
      </c>
      <c r="C5183" s="4" t="str">
        <f>REPLACE('[1]2020一建'!D5182,5,11,"***********")</f>
        <v>4103***********036</v>
      </c>
    </row>
    <row r="5184" spans="1:3" x14ac:dyDescent="0.2">
      <c r="A5184" s="4">
        <v>5182</v>
      </c>
      <c r="B5184" s="3" t="s">
        <v>4946</v>
      </c>
      <c r="C5184" s="4" t="str">
        <f>REPLACE('[1]2020一建'!D5183,5,11,"***********")</f>
        <v>4113***********659</v>
      </c>
    </row>
    <row r="5185" spans="1:3" x14ac:dyDescent="0.2">
      <c r="A5185" s="4">
        <v>5183</v>
      </c>
      <c r="B5185" s="3" t="s">
        <v>4947</v>
      </c>
      <c r="C5185" s="4" t="str">
        <f>REPLACE('[1]2020一建'!D5184,5,11,"***********")</f>
        <v>3709***********833</v>
      </c>
    </row>
    <row r="5186" spans="1:3" x14ac:dyDescent="0.2">
      <c r="A5186" s="4">
        <v>5184</v>
      </c>
      <c r="B5186" s="3" t="s">
        <v>4948</v>
      </c>
      <c r="C5186" s="4" t="str">
        <f>REPLACE('[1]2020一建'!D5185,5,11,"***********")</f>
        <v>4115***********331</v>
      </c>
    </row>
    <row r="5187" spans="1:3" x14ac:dyDescent="0.2">
      <c r="A5187" s="4">
        <v>5185</v>
      </c>
      <c r="B5187" s="3" t="s">
        <v>4949</v>
      </c>
      <c r="C5187" s="4" t="str">
        <f>REPLACE('[1]2020一建'!D5186,5,11,"***********")</f>
        <v>4106***********538</v>
      </c>
    </row>
    <row r="5188" spans="1:3" x14ac:dyDescent="0.2">
      <c r="A5188" s="4">
        <v>5186</v>
      </c>
      <c r="B5188" s="3" t="s">
        <v>4950</v>
      </c>
      <c r="C5188" s="4" t="str">
        <f>REPLACE('[1]2020一建'!D5187,5,11,"***********")</f>
        <v>4109***********032</v>
      </c>
    </row>
    <row r="5189" spans="1:3" x14ac:dyDescent="0.2">
      <c r="A5189" s="4">
        <v>5187</v>
      </c>
      <c r="B5189" s="3" t="s">
        <v>1577</v>
      </c>
      <c r="C5189" s="4" t="str">
        <f>REPLACE('[1]2020一建'!D5188,5,11,"***********")</f>
        <v>4115***********813</v>
      </c>
    </row>
    <row r="5190" spans="1:3" x14ac:dyDescent="0.2">
      <c r="A5190" s="4">
        <v>5188</v>
      </c>
      <c r="B5190" s="3" t="s">
        <v>229</v>
      </c>
      <c r="C5190" s="4" t="str">
        <f>REPLACE('[1]2020一建'!D5189,5,11,"***********")</f>
        <v>4127***********512</v>
      </c>
    </row>
    <row r="5191" spans="1:3" x14ac:dyDescent="0.2">
      <c r="A5191" s="4">
        <v>5189</v>
      </c>
      <c r="B5191" s="3" t="s">
        <v>4951</v>
      </c>
      <c r="C5191" s="4" t="str">
        <f>REPLACE('[1]2020一建'!D5190,5,11,"***********")</f>
        <v>4114***********418</v>
      </c>
    </row>
    <row r="5192" spans="1:3" x14ac:dyDescent="0.2">
      <c r="A5192" s="4">
        <v>5190</v>
      </c>
      <c r="B5192" s="3" t="s">
        <v>634</v>
      </c>
      <c r="C5192" s="4" t="str">
        <f>REPLACE('[1]2020一建'!D5191,5,11,"***********")</f>
        <v>4101***********337</v>
      </c>
    </row>
    <row r="5193" spans="1:3" x14ac:dyDescent="0.2">
      <c r="A5193" s="4">
        <v>5191</v>
      </c>
      <c r="B5193" s="3" t="s">
        <v>4952</v>
      </c>
      <c r="C5193" s="4" t="str">
        <f>REPLACE('[1]2020一建'!D5192,5,11,"***********")</f>
        <v>4101***********514</v>
      </c>
    </row>
    <row r="5194" spans="1:3" x14ac:dyDescent="0.2">
      <c r="A5194" s="4">
        <v>5192</v>
      </c>
      <c r="B5194" s="3" t="s">
        <v>4953</v>
      </c>
      <c r="C5194" s="4" t="str">
        <f>REPLACE('[1]2020一建'!D5193,5,11,"***********")</f>
        <v>3625***********518</v>
      </c>
    </row>
    <row r="5195" spans="1:3" x14ac:dyDescent="0.2">
      <c r="A5195" s="4">
        <v>5193</v>
      </c>
      <c r="B5195" s="3" t="s">
        <v>4954</v>
      </c>
      <c r="C5195" s="4" t="str">
        <f>REPLACE('[1]2020一建'!D5194,5,11,"***********")</f>
        <v>6523***********216</v>
      </c>
    </row>
    <row r="5196" spans="1:3" x14ac:dyDescent="0.2">
      <c r="A5196" s="4">
        <v>5194</v>
      </c>
      <c r="B5196" s="3" t="s">
        <v>4955</v>
      </c>
      <c r="C5196" s="4" t="str">
        <f>REPLACE('[1]2020一建'!D5195,5,11,"***********")</f>
        <v>4101***********027</v>
      </c>
    </row>
    <row r="5197" spans="1:3" x14ac:dyDescent="0.2">
      <c r="A5197" s="4">
        <v>5195</v>
      </c>
      <c r="B5197" s="3" t="s">
        <v>4956</v>
      </c>
      <c r="C5197" s="4" t="str">
        <f>REPLACE('[1]2020一建'!D5196,5,11,"***********")</f>
        <v>4101***********537</v>
      </c>
    </row>
    <row r="5198" spans="1:3" x14ac:dyDescent="0.2">
      <c r="A5198" s="4">
        <v>5196</v>
      </c>
      <c r="B5198" s="3" t="s">
        <v>4957</v>
      </c>
      <c r="C5198" s="4" t="str">
        <f>REPLACE('[1]2020一建'!D5197,5,11,"***********")</f>
        <v>4101***********171</v>
      </c>
    </row>
    <row r="5199" spans="1:3" x14ac:dyDescent="0.2">
      <c r="A5199" s="4">
        <v>5197</v>
      </c>
      <c r="B5199" s="3" t="s">
        <v>4958</v>
      </c>
      <c r="C5199" s="4" t="str">
        <f>REPLACE('[1]2020一建'!D5198,5,11,"***********")</f>
        <v>4114***********253</v>
      </c>
    </row>
    <row r="5200" spans="1:3" x14ac:dyDescent="0.2">
      <c r="A5200" s="4">
        <v>5198</v>
      </c>
      <c r="B5200" s="3" t="s">
        <v>4959</v>
      </c>
      <c r="C5200" s="4" t="str">
        <f>REPLACE('[1]2020一建'!D5199,5,11,"***********")</f>
        <v>6223***********41X</v>
      </c>
    </row>
    <row r="5201" spans="1:3" x14ac:dyDescent="0.2">
      <c r="A5201" s="4">
        <v>5199</v>
      </c>
      <c r="B5201" s="3" t="s">
        <v>4960</v>
      </c>
      <c r="C5201" s="4" t="str">
        <f>REPLACE('[1]2020一建'!D5200,5,11,"***********")</f>
        <v>6103***********316</v>
      </c>
    </row>
    <row r="5202" spans="1:3" x14ac:dyDescent="0.2">
      <c r="A5202" s="4">
        <v>5200</v>
      </c>
      <c r="B5202" s="3" t="s">
        <v>4961</v>
      </c>
      <c r="C5202" s="4" t="str">
        <f>REPLACE('[1]2020一建'!D5201,5,11,"***********")</f>
        <v>4101***********036</v>
      </c>
    </row>
    <row r="5203" spans="1:3" x14ac:dyDescent="0.2">
      <c r="A5203" s="4">
        <v>5201</v>
      </c>
      <c r="B5203" s="3" t="s">
        <v>4962</v>
      </c>
      <c r="C5203" s="4" t="str">
        <f>REPLACE('[1]2020一建'!D5202,5,11,"***********")</f>
        <v>4102***********573</v>
      </c>
    </row>
    <row r="5204" spans="1:3" x14ac:dyDescent="0.2">
      <c r="A5204" s="4">
        <v>5202</v>
      </c>
      <c r="B5204" s="3" t="s">
        <v>1565</v>
      </c>
      <c r="C5204" s="4" t="str">
        <f>REPLACE('[1]2020一建'!D5203,5,11,"***********")</f>
        <v>4104***********554</v>
      </c>
    </row>
    <row r="5205" spans="1:3" x14ac:dyDescent="0.2">
      <c r="A5205" s="4">
        <v>5203</v>
      </c>
      <c r="B5205" s="3" t="s">
        <v>4963</v>
      </c>
      <c r="C5205" s="4" t="str">
        <f>REPLACE('[1]2020一建'!D5204,5,11,"***********")</f>
        <v>1306***********947</v>
      </c>
    </row>
    <row r="5206" spans="1:3" x14ac:dyDescent="0.2">
      <c r="A5206" s="4">
        <v>5204</v>
      </c>
      <c r="B5206" s="3" t="s">
        <v>4964</v>
      </c>
      <c r="C5206" s="4" t="str">
        <f>REPLACE('[1]2020一建'!D5205,5,11,"***********")</f>
        <v>4127***********33X</v>
      </c>
    </row>
    <row r="5207" spans="1:3" x14ac:dyDescent="0.2">
      <c r="A5207" s="4">
        <v>5205</v>
      </c>
      <c r="B5207" s="3" t="s">
        <v>4965</v>
      </c>
      <c r="C5207" s="4" t="str">
        <f>REPLACE('[1]2020一建'!D5206,5,11,"***********")</f>
        <v>4105***********854</v>
      </c>
    </row>
    <row r="5208" spans="1:3" x14ac:dyDescent="0.2">
      <c r="A5208" s="4">
        <v>5206</v>
      </c>
      <c r="B5208" s="3" t="s">
        <v>4966</v>
      </c>
      <c r="C5208" s="4" t="str">
        <f>REPLACE('[1]2020一建'!D5207,5,11,"***********")</f>
        <v>4111***********074</v>
      </c>
    </row>
    <row r="5209" spans="1:3" x14ac:dyDescent="0.2">
      <c r="A5209" s="4">
        <v>5207</v>
      </c>
      <c r="B5209" s="3" t="s">
        <v>4967</v>
      </c>
      <c r="C5209" s="4" t="str">
        <f>REPLACE('[1]2020一建'!D5208,5,11,"***********")</f>
        <v>4101***********210</v>
      </c>
    </row>
    <row r="5210" spans="1:3" x14ac:dyDescent="0.2">
      <c r="A5210" s="4">
        <v>5208</v>
      </c>
      <c r="B5210" s="3" t="s">
        <v>4968</v>
      </c>
      <c r="C5210" s="4" t="str">
        <f>REPLACE('[1]2020一建'!D5209,5,11,"***********")</f>
        <v>4102***********552</v>
      </c>
    </row>
    <row r="5211" spans="1:3" x14ac:dyDescent="0.2">
      <c r="A5211" s="4">
        <v>5209</v>
      </c>
      <c r="B5211" s="3" t="s">
        <v>4969</v>
      </c>
      <c r="C5211" s="4" t="str">
        <f>REPLACE('[1]2020一建'!D5210,5,11,"***********")</f>
        <v>4115***********034</v>
      </c>
    </row>
    <row r="5212" spans="1:3" x14ac:dyDescent="0.2">
      <c r="A5212" s="4">
        <v>5210</v>
      </c>
      <c r="B5212" s="3" t="s">
        <v>4970</v>
      </c>
      <c r="C5212" s="4" t="str">
        <f>REPLACE('[1]2020一建'!D5211,5,11,"***********")</f>
        <v>4103***********017</v>
      </c>
    </row>
    <row r="5213" spans="1:3" x14ac:dyDescent="0.2">
      <c r="A5213" s="4">
        <v>5211</v>
      </c>
      <c r="B5213" s="3" t="s">
        <v>4971</v>
      </c>
      <c r="C5213" s="4" t="str">
        <f>REPLACE('[1]2020一建'!D5212,5,11,"***********")</f>
        <v>4115***********510</v>
      </c>
    </row>
    <row r="5214" spans="1:3" x14ac:dyDescent="0.2">
      <c r="A5214" s="4">
        <v>5212</v>
      </c>
      <c r="B5214" s="3" t="s">
        <v>4972</v>
      </c>
      <c r="C5214" s="4" t="str">
        <f>REPLACE('[1]2020一建'!D5213,5,11,"***********")</f>
        <v>4105***********537</v>
      </c>
    </row>
    <row r="5215" spans="1:3" x14ac:dyDescent="0.2">
      <c r="A5215" s="4">
        <v>5213</v>
      </c>
      <c r="B5215" s="3" t="s">
        <v>4973</v>
      </c>
      <c r="C5215" s="4" t="str">
        <f>REPLACE('[1]2020一建'!D5214,5,11,"***********")</f>
        <v>3729***********638</v>
      </c>
    </row>
    <row r="5216" spans="1:3" x14ac:dyDescent="0.2">
      <c r="A5216" s="4">
        <v>5214</v>
      </c>
      <c r="B5216" s="3" t="s">
        <v>4974</v>
      </c>
      <c r="C5216" s="4" t="str">
        <f>REPLACE('[1]2020一建'!D5215,5,11,"***********")</f>
        <v>4101***********011</v>
      </c>
    </row>
    <row r="5217" spans="1:3" x14ac:dyDescent="0.2">
      <c r="A5217" s="4">
        <v>5215</v>
      </c>
      <c r="B5217" s="3" t="s">
        <v>4975</v>
      </c>
      <c r="C5217" s="4" t="str">
        <f>REPLACE('[1]2020一建'!D5216,5,11,"***********")</f>
        <v>4101***********699</v>
      </c>
    </row>
    <row r="5218" spans="1:3" x14ac:dyDescent="0.2">
      <c r="A5218" s="4">
        <v>5216</v>
      </c>
      <c r="B5218" s="3" t="s">
        <v>4976</v>
      </c>
      <c r="C5218" s="4" t="str">
        <f>REPLACE('[1]2020一建'!D5217,5,11,"***********")</f>
        <v>4102***********546</v>
      </c>
    </row>
    <row r="5219" spans="1:3" x14ac:dyDescent="0.2">
      <c r="A5219" s="4">
        <v>5217</v>
      </c>
      <c r="B5219" s="3" t="s">
        <v>4977</v>
      </c>
      <c r="C5219" s="4" t="str">
        <f>REPLACE('[1]2020一建'!D5218,5,11,"***********")</f>
        <v>4127***********138</v>
      </c>
    </row>
    <row r="5220" spans="1:3" x14ac:dyDescent="0.2">
      <c r="A5220" s="4">
        <v>5218</v>
      </c>
      <c r="B5220" s="3" t="s">
        <v>4978</v>
      </c>
      <c r="C5220" s="4" t="str">
        <f>REPLACE('[1]2020一建'!D5219,5,11,"***********")</f>
        <v>4108***********042</v>
      </c>
    </row>
    <row r="5221" spans="1:3" x14ac:dyDescent="0.2">
      <c r="A5221" s="4">
        <v>5219</v>
      </c>
      <c r="B5221" s="3" t="s">
        <v>4979</v>
      </c>
      <c r="C5221" s="4" t="str">
        <f>REPLACE('[1]2020一建'!D5220,5,11,"***********")</f>
        <v>6227***********014</v>
      </c>
    </row>
    <row r="5222" spans="1:3" x14ac:dyDescent="0.2">
      <c r="A5222" s="4">
        <v>5220</v>
      </c>
      <c r="B5222" s="3" t="s">
        <v>4980</v>
      </c>
      <c r="C5222" s="4" t="str">
        <f>REPLACE('[1]2020一建'!D5221,5,11,"***********")</f>
        <v>4114***********438</v>
      </c>
    </row>
    <row r="5223" spans="1:3" x14ac:dyDescent="0.2">
      <c r="A5223" s="4">
        <v>5221</v>
      </c>
      <c r="B5223" s="3" t="s">
        <v>4981</v>
      </c>
      <c r="C5223" s="4" t="str">
        <f>REPLACE('[1]2020一建'!D5222,5,11,"***********")</f>
        <v>4114***********054</v>
      </c>
    </row>
    <row r="5224" spans="1:3" x14ac:dyDescent="0.2">
      <c r="A5224" s="4">
        <v>5222</v>
      </c>
      <c r="B5224" s="3" t="s">
        <v>4982</v>
      </c>
      <c r="C5224" s="4" t="str">
        <f>REPLACE('[1]2020一建'!D5223,5,11,"***********")</f>
        <v>4110***********239</v>
      </c>
    </row>
    <row r="5225" spans="1:3" x14ac:dyDescent="0.2">
      <c r="A5225" s="4">
        <v>5223</v>
      </c>
      <c r="B5225" s="3" t="s">
        <v>4983</v>
      </c>
      <c r="C5225" s="4" t="str">
        <f>REPLACE('[1]2020一建'!D5224,5,11,"***********")</f>
        <v>4115***********013</v>
      </c>
    </row>
    <row r="5226" spans="1:3" x14ac:dyDescent="0.2">
      <c r="A5226" s="4">
        <v>5224</v>
      </c>
      <c r="B5226" s="3" t="s">
        <v>4984</v>
      </c>
      <c r="C5226" s="4" t="str">
        <f>REPLACE('[1]2020一建'!D5225,5,11,"***********")</f>
        <v>6104***********839</v>
      </c>
    </row>
    <row r="5227" spans="1:3" x14ac:dyDescent="0.2">
      <c r="A5227" s="4">
        <v>5225</v>
      </c>
      <c r="B5227" s="3" t="s">
        <v>4985</v>
      </c>
      <c r="C5227" s="4" t="str">
        <f>REPLACE('[1]2020一建'!D5226,5,11,"***********")</f>
        <v>4110***********031</v>
      </c>
    </row>
    <row r="5228" spans="1:3" x14ac:dyDescent="0.2">
      <c r="A5228" s="4">
        <v>5226</v>
      </c>
      <c r="B5228" s="3" t="s">
        <v>4986</v>
      </c>
      <c r="C5228" s="4" t="str">
        <f>REPLACE('[1]2020一建'!D5227,5,11,"***********")</f>
        <v>4101***********029</v>
      </c>
    </row>
    <row r="5229" spans="1:3" x14ac:dyDescent="0.2">
      <c r="A5229" s="4">
        <v>5227</v>
      </c>
      <c r="B5229" s="3" t="s">
        <v>672</v>
      </c>
      <c r="C5229" s="4" t="str">
        <f>REPLACE('[1]2020一建'!D5228,5,11,"***********")</f>
        <v>4105***********514</v>
      </c>
    </row>
    <row r="5230" spans="1:3" x14ac:dyDescent="0.2">
      <c r="A5230" s="4">
        <v>5228</v>
      </c>
      <c r="B5230" s="3" t="s">
        <v>4987</v>
      </c>
      <c r="C5230" s="4" t="str">
        <f>REPLACE('[1]2020一建'!D5229,5,11,"***********")</f>
        <v>2310***********711</v>
      </c>
    </row>
    <row r="5231" spans="1:3" x14ac:dyDescent="0.2">
      <c r="A5231" s="4">
        <v>5229</v>
      </c>
      <c r="B5231" s="3" t="s">
        <v>4988</v>
      </c>
      <c r="C5231" s="4" t="str">
        <f>REPLACE('[1]2020一建'!D5230,5,11,"***********")</f>
        <v>4127***********832</v>
      </c>
    </row>
    <row r="5232" spans="1:3" x14ac:dyDescent="0.2">
      <c r="A5232" s="4">
        <v>5230</v>
      </c>
      <c r="B5232" s="3" t="s">
        <v>4989</v>
      </c>
      <c r="C5232" s="4" t="str">
        <f>REPLACE('[1]2020一建'!D5231,5,11,"***********")</f>
        <v>4113***********116</v>
      </c>
    </row>
    <row r="5233" spans="1:3" x14ac:dyDescent="0.2">
      <c r="A5233" s="4">
        <v>5231</v>
      </c>
      <c r="B5233" s="3" t="s">
        <v>4990</v>
      </c>
      <c r="C5233" s="4" t="str">
        <f>REPLACE('[1]2020一建'!D5232,5,11,"***********")</f>
        <v>4123***********19X</v>
      </c>
    </row>
    <row r="5234" spans="1:3" x14ac:dyDescent="0.2">
      <c r="A5234" s="4">
        <v>5232</v>
      </c>
      <c r="B5234" s="3" t="s">
        <v>4991</v>
      </c>
      <c r="C5234" s="4" t="str">
        <f>REPLACE('[1]2020一建'!D5233,5,11,"***********")</f>
        <v>4110***********016</v>
      </c>
    </row>
    <row r="5235" spans="1:3" x14ac:dyDescent="0.2">
      <c r="A5235" s="4">
        <v>5233</v>
      </c>
      <c r="B5235" s="3" t="s">
        <v>4992</v>
      </c>
      <c r="C5235" s="4" t="str">
        <f>REPLACE('[1]2020一建'!D5234,5,11,"***********")</f>
        <v>4113***********52X</v>
      </c>
    </row>
    <row r="5236" spans="1:3" x14ac:dyDescent="0.2">
      <c r="A5236" s="4">
        <v>5234</v>
      </c>
      <c r="B5236" s="3" t="s">
        <v>4993</v>
      </c>
      <c r="C5236" s="4" t="str">
        <f>REPLACE('[1]2020一建'!D5235,5,11,"***********")</f>
        <v>4107***********011</v>
      </c>
    </row>
    <row r="5237" spans="1:3" x14ac:dyDescent="0.2">
      <c r="A5237" s="4">
        <v>5235</v>
      </c>
      <c r="B5237" s="3" t="s">
        <v>4994</v>
      </c>
      <c r="C5237" s="4" t="str">
        <f>REPLACE('[1]2020一建'!D5236,5,11,"***********")</f>
        <v>4128***********511</v>
      </c>
    </row>
    <row r="5238" spans="1:3" x14ac:dyDescent="0.2">
      <c r="A5238" s="4">
        <v>5236</v>
      </c>
      <c r="B5238" s="3" t="s">
        <v>4995</v>
      </c>
      <c r="C5238" s="4" t="str">
        <f>REPLACE('[1]2020一建'!D5237,5,11,"***********")</f>
        <v>4104***********015</v>
      </c>
    </row>
    <row r="5239" spans="1:3" x14ac:dyDescent="0.2">
      <c r="A5239" s="4">
        <v>5237</v>
      </c>
      <c r="B5239" s="3" t="s">
        <v>4996</v>
      </c>
      <c r="C5239" s="4" t="str">
        <f>REPLACE('[1]2020一建'!D5238,5,11,"***********")</f>
        <v>1526***********311</v>
      </c>
    </row>
    <row r="5240" spans="1:3" x14ac:dyDescent="0.2">
      <c r="A5240" s="4">
        <v>5238</v>
      </c>
      <c r="B5240" s="3" t="s">
        <v>4997</v>
      </c>
      <c r="C5240" s="4" t="str">
        <f>REPLACE('[1]2020一建'!D5239,5,11,"***********")</f>
        <v>4127***********919</v>
      </c>
    </row>
    <row r="5241" spans="1:3" x14ac:dyDescent="0.2">
      <c r="A5241" s="4">
        <v>5239</v>
      </c>
      <c r="B5241" s="3" t="s">
        <v>2973</v>
      </c>
      <c r="C5241" s="4" t="str">
        <f>REPLACE('[1]2020一建'!D5240,5,11,"***********")</f>
        <v>4101***********913</v>
      </c>
    </row>
    <row r="5242" spans="1:3" x14ac:dyDescent="0.2">
      <c r="A5242" s="4">
        <v>5240</v>
      </c>
      <c r="B5242" s="3" t="s">
        <v>4998</v>
      </c>
      <c r="C5242" s="4" t="str">
        <f>REPLACE('[1]2020一建'!D5241,5,11,"***********")</f>
        <v>4104***********955</v>
      </c>
    </row>
    <row r="5243" spans="1:3" x14ac:dyDescent="0.2">
      <c r="A5243" s="4">
        <v>5241</v>
      </c>
      <c r="B5243" s="3" t="s">
        <v>4999</v>
      </c>
      <c r="C5243" s="4" t="str">
        <f>REPLACE('[1]2020一建'!D5242,5,11,"***********")</f>
        <v>4101***********614</v>
      </c>
    </row>
    <row r="5244" spans="1:3" x14ac:dyDescent="0.2">
      <c r="A5244" s="4">
        <v>5242</v>
      </c>
      <c r="B5244" s="3" t="s">
        <v>5000</v>
      </c>
      <c r="C5244" s="4" t="str">
        <f>REPLACE('[1]2020一建'!D5243,5,11,"***********")</f>
        <v>4106***********014</v>
      </c>
    </row>
    <row r="5245" spans="1:3" x14ac:dyDescent="0.2">
      <c r="A5245" s="4">
        <v>5243</v>
      </c>
      <c r="B5245" s="3" t="s">
        <v>5001</v>
      </c>
      <c r="C5245" s="4" t="str">
        <f>REPLACE('[1]2020一建'!D5244,5,11,"***********")</f>
        <v>4110***********010</v>
      </c>
    </row>
    <row r="5246" spans="1:3" x14ac:dyDescent="0.2">
      <c r="A5246" s="4">
        <v>5244</v>
      </c>
      <c r="B5246" s="3" t="s">
        <v>5002</v>
      </c>
      <c r="C5246" s="4" t="str">
        <f>REPLACE('[1]2020一建'!D5245,5,11,"***********")</f>
        <v>4102***********919</v>
      </c>
    </row>
    <row r="5247" spans="1:3" x14ac:dyDescent="0.2">
      <c r="A5247" s="4">
        <v>5245</v>
      </c>
      <c r="B5247" s="3" t="s">
        <v>5003</v>
      </c>
      <c r="C5247" s="4" t="str">
        <f>REPLACE('[1]2020一建'!D5246,5,11,"***********")</f>
        <v>4107***********514</v>
      </c>
    </row>
    <row r="5248" spans="1:3" x14ac:dyDescent="0.2">
      <c r="A5248" s="4">
        <v>5246</v>
      </c>
      <c r="B5248" s="3" t="s">
        <v>5004</v>
      </c>
      <c r="C5248" s="4" t="str">
        <f>REPLACE('[1]2020一建'!D5247,5,11,"***********")</f>
        <v>4101***********036</v>
      </c>
    </row>
    <row r="5249" spans="1:3" x14ac:dyDescent="0.2">
      <c r="A5249" s="4">
        <v>5247</v>
      </c>
      <c r="B5249" s="3" t="s">
        <v>5005</v>
      </c>
      <c r="C5249" s="4" t="str">
        <f>REPLACE('[1]2020一建'!D5248,5,11,"***********")</f>
        <v>4103***********014</v>
      </c>
    </row>
    <row r="5250" spans="1:3" x14ac:dyDescent="0.2">
      <c r="A5250" s="4">
        <v>5248</v>
      </c>
      <c r="B5250" s="3" t="s">
        <v>5006</v>
      </c>
      <c r="C5250" s="4" t="str">
        <f>REPLACE('[1]2020一建'!D5249,5,11,"***********")</f>
        <v>4113***********514</v>
      </c>
    </row>
    <row r="5251" spans="1:3" x14ac:dyDescent="0.2">
      <c r="A5251" s="4">
        <v>5249</v>
      </c>
      <c r="B5251" s="3" t="s">
        <v>5007</v>
      </c>
      <c r="C5251" s="4" t="str">
        <f>REPLACE('[1]2020一建'!D5250,5,11,"***********")</f>
        <v>4113***********31X</v>
      </c>
    </row>
    <row r="5252" spans="1:3" x14ac:dyDescent="0.2">
      <c r="A5252" s="4">
        <v>5250</v>
      </c>
      <c r="B5252" s="3" t="s">
        <v>1664</v>
      </c>
      <c r="C5252" s="4" t="str">
        <f>REPLACE('[1]2020一建'!D5251,5,11,"***********")</f>
        <v>6201***********752</v>
      </c>
    </row>
    <row r="5253" spans="1:3" x14ac:dyDescent="0.2">
      <c r="A5253" s="4">
        <v>5251</v>
      </c>
      <c r="B5253" s="3" t="s">
        <v>5008</v>
      </c>
      <c r="C5253" s="4" t="str">
        <f>REPLACE('[1]2020一建'!D5252,5,11,"***********")</f>
        <v>4104***********011</v>
      </c>
    </row>
    <row r="5254" spans="1:3" x14ac:dyDescent="0.2">
      <c r="A5254" s="4">
        <v>5252</v>
      </c>
      <c r="B5254" s="3" t="s">
        <v>5009</v>
      </c>
      <c r="C5254" s="4" t="str">
        <f>REPLACE('[1]2020一建'!D5253,5,11,"***********")</f>
        <v>4102***********035</v>
      </c>
    </row>
    <row r="5255" spans="1:3" x14ac:dyDescent="0.2">
      <c r="A5255" s="4">
        <v>5253</v>
      </c>
      <c r="B5255" s="3" t="s">
        <v>5010</v>
      </c>
      <c r="C5255" s="4" t="str">
        <f>REPLACE('[1]2020一建'!D5254,5,11,"***********")</f>
        <v>4105***********220</v>
      </c>
    </row>
    <row r="5256" spans="1:3" x14ac:dyDescent="0.2">
      <c r="A5256" s="4">
        <v>5254</v>
      </c>
      <c r="B5256" s="3" t="s">
        <v>5011</v>
      </c>
      <c r="C5256" s="4" t="str">
        <f>REPLACE('[1]2020一建'!D5255,5,11,"***********")</f>
        <v>4114***********536</v>
      </c>
    </row>
    <row r="5257" spans="1:3" x14ac:dyDescent="0.2">
      <c r="A5257" s="4">
        <v>5255</v>
      </c>
      <c r="B5257" s="3" t="s">
        <v>5012</v>
      </c>
      <c r="C5257" s="4" t="str">
        <f>REPLACE('[1]2020一建'!D5256,5,11,"***********")</f>
        <v>4103***********538</v>
      </c>
    </row>
    <row r="5258" spans="1:3" x14ac:dyDescent="0.2">
      <c r="A5258" s="4">
        <v>5256</v>
      </c>
      <c r="B5258" s="3" t="s">
        <v>5013</v>
      </c>
      <c r="C5258" s="4" t="str">
        <f>REPLACE('[1]2020一建'!D5257,5,11,"***********")</f>
        <v>1305***********013</v>
      </c>
    </row>
    <row r="5259" spans="1:3" x14ac:dyDescent="0.2">
      <c r="A5259" s="4">
        <v>5257</v>
      </c>
      <c r="B5259" s="3" t="s">
        <v>5014</v>
      </c>
      <c r="C5259" s="4" t="str">
        <f>REPLACE('[1]2020一建'!D5258,5,11,"***********")</f>
        <v>4102***********669</v>
      </c>
    </row>
    <row r="5260" spans="1:3" x14ac:dyDescent="0.2">
      <c r="A5260" s="4">
        <v>5258</v>
      </c>
      <c r="B5260" s="3" t="s">
        <v>5015</v>
      </c>
      <c r="C5260" s="4" t="str">
        <f>REPLACE('[1]2020一建'!D5259,5,11,"***********")</f>
        <v>4101***********718</v>
      </c>
    </row>
    <row r="5261" spans="1:3" x14ac:dyDescent="0.2">
      <c r="A5261" s="4">
        <v>5259</v>
      </c>
      <c r="B5261" s="3" t="s">
        <v>5016</v>
      </c>
      <c r="C5261" s="4" t="str">
        <f>REPLACE('[1]2020一建'!D5260,5,11,"***********")</f>
        <v>4101***********017</v>
      </c>
    </row>
    <row r="5262" spans="1:3" x14ac:dyDescent="0.2">
      <c r="A5262" s="4">
        <v>5260</v>
      </c>
      <c r="B5262" s="3" t="s">
        <v>5017</v>
      </c>
      <c r="C5262" s="4" t="str">
        <f>REPLACE('[1]2020一建'!D5261,5,11,"***********")</f>
        <v>4105***********172</v>
      </c>
    </row>
    <row r="5263" spans="1:3" x14ac:dyDescent="0.2">
      <c r="A5263" s="4">
        <v>5261</v>
      </c>
      <c r="B5263" s="3" t="s">
        <v>5018</v>
      </c>
      <c r="C5263" s="4" t="str">
        <f>REPLACE('[1]2020一建'!D5262,5,11,"***********")</f>
        <v>4111***********012</v>
      </c>
    </row>
    <row r="5264" spans="1:3" x14ac:dyDescent="0.2">
      <c r="A5264" s="4">
        <v>5262</v>
      </c>
      <c r="B5264" s="3" t="s">
        <v>5019</v>
      </c>
      <c r="C5264" s="4" t="str">
        <f>REPLACE('[1]2020一建'!D5263,5,11,"***********")</f>
        <v>4107***********611</v>
      </c>
    </row>
    <row r="5265" spans="1:3" x14ac:dyDescent="0.2">
      <c r="A5265" s="4">
        <v>5263</v>
      </c>
      <c r="B5265" s="3" t="s">
        <v>1240</v>
      </c>
      <c r="C5265" s="4" t="str">
        <f>REPLACE('[1]2020一建'!D5264,5,11,"***********")</f>
        <v>4104***********516</v>
      </c>
    </row>
    <row r="5266" spans="1:3" x14ac:dyDescent="0.2">
      <c r="A5266" s="4">
        <v>5264</v>
      </c>
      <c r="B5266" s="3" t="s">
        <v>5020</v>
      </c>
      <c r="C5266" s="4" t="str">
        <f>REPLACE('[1]2020一建'!D5265,5,11,"***********")</f>
        <v>4127***********611</v>
      </c>
    </row>
    <row r="5267" spans="1:3" x14ac:dyDescent="0.2">
      <c r="A5267" s="4">
        <v>5265</v>
      </c>
      <c r="B5267" s="3" t="s">
        <v>5021</v>
      </c>
      <c r="C5267" s="4" t="str">
        <f>REPLACE('[1]2020一建'!D5266,5,11,"***********")</f>
        <v>3706***********532</v>
      </c>
    </row>
    <row r="5268" spans="1:3" x14ac:dyDescent="0.2">
      <c r="A5268" s="4">
        <v>5266</v>
      </c>
      <c r="B5268" s="3" t="s">
        <v>5022</v>
      </c>
      <c r="C5268" s="4" t="str">
        <f>REPLACE('[1]2020一建'!D5267,5,11,"***********")</f>
        <v>4101***********853</v>
      </c>
    </row>
    <row r="5269" spans="1:3" x14ac:dyDescent="0.2">
      <c r="A5269" s="4">
        <v>5267</v>
      </c>
      <c r="B5269" s="3" t="s">
        <v>5023</v>
      </c>
      <c r="C5269" s="4" t="str">
        <f>REPLACE('[1]2020一建'!D5268,5,11,"***********")</f>
        <v>4104***********332</v>
      </c>
    </row>
    <row r="5270" spans="1:3" x14ac:dyDescent="0.2">
      <c r="A5270" s="4">
        <v>5268</v>
      </c>
      <c r="B5270" s="3" t="s">
        <v>5024</v>
      </c>
      <c r="C5270" s="4" t="str">
        <f>REPLACE('[1]2020一建'!D5269,5,11,"***********")</f>
        <v>2301***********457</v>
      </c>
    </row>
    <row r="5271" spans="1:3" x14ac:dyDescent="0.2">
      <c r="A5271" s="4">
        <v>5269</v>
      </c>
      <c r="B5271" s="3" t="s">
        <v>5025</v>
      </c>
      <c r="C5271" s="4" t="str">
        <f>REPLACE('[1]2020一建'!D5270,5,11,"***********")</f>
        <v>4128***********530</v>
      </c>
    </row>
    <row r="5272" spans="1:3" x14ac:dyDescent="0.2">
      <c r="A5272" s="4">
        <v>5270</v>
      </c>
      <c r="B5272" s="3" t="s">
        <v>5026</v>
      </c>
      <c r="C5272" s="4" t="str">
        <f>REPLACE('[1]2020一建'!D5271,5,11,"***********")</f>
        <v>4102***********098</v>
      </c>
    </row>
    <row r="5273" spans="1:3" x14ac:dyDescent="0.2">
      <c r="A5273" s="4">
        <v>5271</v>
      </c>
      <c r="B5273" s="3" t="s">
        <v>5027</v>
      </c>
      <c r="C5273" s="4" t="str">
        <f>REPLACE('[1]2020一建'!D5272,5,11,"***********")</f>
        <v>4105***********170</v>
      </c>
    </row>
    <row r="5274" spans="1:3" x14ac:dyDescent="0.2">
      <c r="A5274" s="4">
        <v>5272</v>
      </c>
      <c r="B5274" s="3" t="s">
        <v>5028</v>
      </c>
      <c r="C5274" s="4" t="str">
        <f>REPLACE('[1]2020一建'!D5273,5,11,"***********")</f>
        <v>4111***********519</v>
      </c>
    </row>
    <row r="5275" spans="1:3" x14ac:dyDescent="0.2">
      <c r="A5275" s="4">
        <v>5273</v>
      </c>
      <c r="B5275" s="3" t="s">
        <v>5029</v>
      </c>
      <c r="C5275" s="4" t="str">
        <f>REPLACE('[1]2020一建'!D5274,5,11,"***********")</f>
        <v>4113***********11X</v>
      </c>
    </row>
    <row r="5276" spans="1:3" x14ac:dyDescent="0.2">
      <c r="A5276" s="4">
        <v>5274</v>
      </c>
      <c r="B5276" s="3" t="s">
        <v>5030</v>
      </c>
      <c r="C5276" s="4" t="str">
        <f>REPLACE('[1]2020一建'!D5275,5,11,"***********")</f>
        <v>4101***********610</v>
      </c>
    </row>
    <row r="5277" spans="1:3" x14ac:dyDescent="0.2">
      <c r="A5277" s="4">
        <v>5275</v>
      </c>
      <c r="B5277" s="3" t="s">
        <v>5031</v>
      </c>
      <c r="C5277" s="4" t="str">
        <f>REPLACE('[1]2020一建'!D5276,5,11,"***********")</f>
        <v>4105***********732</v>
      </c>
    </row>
    <row r="5278" spans="1:3" x14ac:dyDescent="0.2">
      <c r="A5278" s="4">
        <v>5276</v>
      </c>
      <c r="B5278" s="3" t="s">
        <v>5032</v>
      </c>
      <c r="C5278" s="4" t="str">
        <f>REPLACE('[1]2020一建'!D5277,5,11,"***********")</f>
        <v>4105***********010</v>
      </c>
    </row>
    <row r="5279" spans="1:3" x14ac:dyDescent="0.2">
      <c r="A5279" s="4">
        <v>5277</v>
      </c>
      <c r="B5279" s="3" t="s">
        <v>5033</v>
      </c>
      <c r="C5279" s="4" t="str">
        <f>REPLACE('[1]2020一建'!D5278,5,11,"***********")</f>
        <v>5107***********638</v>
      </c>
    </row>
    <row r="5280" spans="1:3" x14ac:dyDescent="0.2">
      <c r="A5280" s="4">
        <v>5278</v>
      </c>
      <c r="B5280" s="3" t="s">
        <v>5034</v>
      </c>
      <c r="C5280" s="4" t="str">
        <f>REPLACE('[1]2020一建'!D5279,5,11,"***********")</f>
        <v>4127***********017</v>
      </c>
    </row>
    <row r="5281" spans="1:3" x14ac:dyDescent="0.2">
      <c r="A5281" s="4">
        <v>5279</v>
      </c>
      <c r="B5281" s="3" t="s">
        <v>5035</v>
      </c>
      <c r="C5281" s="4" t="str">
        <f>REPLACE('[1]2020一建'!D5280,5,11,"***********")</f>
        <v>4102***********052</v>
      </c>
    </row>
    <row r="5282" spans="1:3" x14ac:dyDescent="0.2">
      <c r="A5282" s="4">
        <v>5280</v>
      </c>
      <c r="B5282" s="3" t="s">
        <v>5036</v>
      </c>
      <c r="C5282" s="4" t="str">
        <f>REPLACE('[1]2020一建'!D5281,5,11,"***********")</f>
        <v>4101***********512</v>
      </c>
    </row>
    <row r="5283" spans="1:3" x14ac:dyDescent="0.2">
      <c r="A5283" s="4">
        <v>5281</v>
      </c>
      <c r="B5283" s="3" t="s">
        <v>5037</v>
      </c>
      <c r="C5283" s="4" t="str">
        <f>REPLACE('[1]2020一建'!D5282,5,11,"***********")</f>
        <v>4127***********298</v>
      </c>
    </row>
    <row r="5284" spans="1:3" x14ac:dyDescent="0.2">
      <c r="A5284" s="4">
        <v>5282</v>
      </c>
      <c r="B5284" s="3" t="s">
        <v>5038</v>
      </c>
      <c r="C5284" s="4" t="str">
        <f>REPLACE('[1]2020一建'!D5283,5,11,"***********")</f>
        <v>4127***********850</v>
      </c>
    </row>
    <row r="5285" spans="1:3" x14ac:dyDescent="0.2">
      <c r="A5285" s="4">
        <v>5283</v>
      </c>
      <c r="B5285" s="3" t="s">
        <v>5039</v>
      </c>
      <c r="C5285" s="4" t="str">
        <f>REPLACE('[1]2020一建'!D5284,5,11,"***********")</f>
        <v>4112***********524</v>
      </c>
    </row>
    <row r="5286" spans="1:3" x14ac:dyDescent="0.2">
      <c r="A5286" s="4">
        <v>5284</v>
      </c>
      <c r="B5286" s="3" t="s">
        <v>5040</v>
      </c>
      <c r="C5286" s="4" t="str">
        <f>REPLACE('[1]2020一建'!D5285,5,11,"***********")</f>
        <v>4113***********619</v>
      </c>
    </row>
    <row r="5287" spans="1:3" x14ac:dyDescent="0.2">
      <c r="A5287" s="4">
        <v>5285</v>
      </c>
      <c r="B5287" s="3" t="s">
        <v>5041</v>
      </c>
      <c r="C5287" s="4" t="str">
        <f>REPLACE('[1]2020一建'!D5286,5,11,"***********")</f>
        <v>4107***********683</v>
      </c>
    </row>
    <row r="5288" spans="1:3" x14ac:dyDescent="0.2">
      <c r="A5288" s="4">
        <v>5286</v>
      </c>
      <c r="B5288" s="3" t="s">
        <v>5042</v>
      </c>
      <c r="C5288" s="4" t="str">
        <f>REPLACE('[1]2020一建'!D5287,5,11,"***********")</f>
        <v>4128***********11X</v>
      </c>
    </row>
    <row r="5289" spans="1:3" x14ac:dyDescent="0.2">
      <c r="A5289" s="4">
        <v>5287</v>
      </c>
      <c r="B5289" s="3" t="s">
        <v>5043</v>
      </c>
      <c r="C5289" s="4" t="str">
        <f>REPLACE('[1]2020一建'!D5288,5,11,"***********")</f>
        <v>4113***********779</v>
      </c>
    </row>
    <row r="5290" spans="1:3" x14ac:dyDescent="0.2">
      <c r="A5290" s="4">
        <v>5288</v>
      </c>
      <c r="B5290" s="3" t="s">
        <v>5044</v>
      </c>
      <c r="C5290" s="4" t="str">
        <f>REPLACE('[1]2020一建'!D5289,5,11,"***********")</f>
        <v>4101***********519</v>
      </c>
    </row>
    <row r="5291" spans="1:3" x14ac:dyDescent="0.2">
      <c r="A5291" s="4">
        <v>5289</v>
      </c>
      <c r="B5291" s="3" t="s">
        <v>5045</v>
      </c>
      <c r="C5291" s="4" t="str">
        <f>REPLACE('[1]2020一建'!D5290,5,11,"***********")</f>
        <v>4128***********237</v>
      </c>
    </row>
    <row r="5292" spans="1:3" x14ac:dyDescent="0.2">
      <c r="A5292" s="4">
        <v>5290</v>
      </c>
      <c r="B5292" s="3" t="s">
        <v>5046</v>
      </c>
      <c r="C5292" s="4" t="str">
        <f>REPLACE('[1]2020一建'!D5291,5,11,"***********")</f>
        <v>4102***********530</v>
      </c>
    </row>
    <row r="5293" spans="1:3" x14ac:dyDescent="0.2">
      <c r="A5293" s="4">
        <v>5291</v>
      </c>
      <c r="B5293" s="3" t="s">
        <v>5047</v>
      </c>
      <c r="C5293" s="4" t="str">
        <f>REPLACE('[1]2020一建'!D5292,5,11,"***********")</f>
        <v>4101***********820</v>
      </c>
    </row>
    <row r="5294" spans="1:3" x14ac:dyDescent="0.2">
      <c r="A5294" s="4">
        <v>5292</v>
      </c>
      <c r="B5294" s="3" t="s">
        <v>5048</v>
      </c>
      <c r="C5294" s="4" t="str">
        <f>REPLACE('[1]2020一建'!D5293,5,11,"***********")</f>
        <v>4101***********271</v>
      </c>
    </row>
    <row r="5295" spans="1:3" x14ac:dyDescent="0.2">
      <c r="A5295" s="4">
        <v>5293</v>
      </c>
      <c r="B5295" s="3" t="s">
        <v>5049</v>
      </c>
      <c r="C5295" s="4" t="str">
        <f>REPLACE('[1]2020一建'!D5294,5,11,"***********")</f>
        <v>4107***********592</v>
      </c>
    </row>
    <row r="5296" spans="1:3" x14ac:dyDescent="0.2">
      <c r="A5296" s="4">
        <v>5294</v>
      </c>
      <c r="B5296" s="3" t="s">
        <v>5050</v>
      </c>
      <c r="C5296" s="4" t="str">
        <f>REPLACE('[1]2020一建'!D5295,5,11,"***********")</f>
        <v>4101***********513</v>
      </c>
    </row>
    <row r="5297" spans="1:3" x14ac:dyDescent="0.2">
      <c r="A5297" s="4">
        <v>5295</v>
      </c>
      <c r="B5297" s="3" t="s">
        <v>5051</v>
      </c>
      <c r="C5297" s="4" t="str">
        <f>REPLACE('[1]2020一建'!D5296,5,11,"***********")</f>
        <v>4123***********810</v>
      </c>
    </row>
    <row r="5298" spans="1:3" x14ac:dyDescent="0.2">
      <c r="A5298" s="4">
        <v>5296</v>
      </c>
      <c r="B5298" s="3" t="s">
        <v>894</v>
      </c>
      <c r="C5298" s="4" t="str">
        <f>REPLACE('[1]2020一建'!D5297,5,11,"***********")</f>
        <v>4101***********075</v>
      </c>
    </row>
    <row r="5299" spans="1:3" x14ac:dyDescent="0.2">
      <c r="A5299" s="4">
        <v>5297</v>
      </c>
      <c r="B5299" s="3" t="s">
        <v>5052</v>
      </c>
      <c r="C5299" s="4" t="str">
        <f>REPLACE('[1]2020一建'!D5298,5,11,"***********")</f>
        <v>4127***********519</v>
      </c>
    </row>
    <row r="5300" spans="1:3" x14ac:dyDescent="0.2">
      <c r="A5300" s="4">
        <v>5298</v>
      </c>
      <c r="B5300" s="3" t="s">
        <v>5053</v>
      </c>
      <c r="C5300" s="4" t="str">
        <f>REPLACE('[1]2020一建'!D5299,5,11,"***********")</f>
        <v>4127***********013</v>
      </c>
    </row>
    <row r="5301" spans="1:3" x14ac:dyDescent="0.2">
      <c r="A5301" s="4">
        <v>5299</v>
      </c>
      <c r="B5301" s="3" t="s">
        <v>1384</v>
      </c>
      <c r="C5301" s="4" t="str">
        <f>REPLACE('[1]2020一建'!D5300,5,11,"***********")</f>
        <v>4101***********014</v>
      </c>
    </row>
    <row r="5302" spans="1:3" x14ac:dyDescent="0.2">
      <c r="A5302" s="4">
        <v>5300</v>
      </c>
      <c r="B5302" s="3" t="s">
        <v>5054</v>
      </c>
      <c r="C5302" s="4" t="str">
        <f>REPLACE('[1]2020一建'!D5301,5,11,"***********")</f>
        <v>4111***********577</v>
      </c>
    </row>
    <row r="5303" spans="1:3" x14ac:dyDescent="0.2">
      <c r="A5303" s="4">
        <v>5301</v>
      </c>
      <c r="B5303" s="3" t="s">
        <v>5055</v>
      </c>
      <c r="C5303" s="4" t="str">
        <f>REPLACE('[1]2020一建'!D5302,5,11,"***********")</f>
        <v>4101***********417</v>
      </c>
    </row>
    <row r="5304" spans="1:3" x14ac:dyDescent="0.2">
      <c r="A5304" s="4">
        <v>5302</v>
      </c>
      <c r="B5304" s="3" t="s">
        <v>5056</v>
      </c>
      <c r="C5304" s="4" t="str">
        <f>REPLACE('[1]2020一建'!D5303,5,11,"***********")</f>
        <v>4114***********283</v>
      </c>
    </row>
    <row r="5305" spans="1:3" x14ac:dyDescent="0.2">
      <c r="A5305" s="4">
        <v>5303</v>
      </c>
      <c r="B5305" s="3" t="s">
        <v>5057</v>
      </c>
      <c r="C5305" s="4" t="str">
        <f>REPLACE('[1]2020一建'!D5304,5,11,"***********")</f>
        <v>4113***********421</v>
      </c>
    </row>
    <row r="5306" spans="1:3" x14ac:dyDescent="0.2">
      <c r="A5306" s="4">
        <v>5304</v>
      </c>
      <c r="B5306" s="3" t="s">
        <v>5058</v>
      </c>
      <c r="C5306" s="4" t="str">
        <f>REPLACE('[1]2020一建'!D5305,5,11,"***********")</f>
        <v>4109***********419</v>
      </c>
    </row>
    <row r="5307" spans="1:3" x14ac:dyDescent="0.2">
      <c r="A5307" s="4">
        <v>5305</v>
      </c>
      <c r="B5307" s="3" t="s">
        <v>5059</v>
      </c>
      <c r="C5307" s="4" t="str">
        <f>REPLACE('[1]2020一建'!D5306,5,11,"***********")</f>
        <v>4113***********775</v>
      </c>
    </row>
    <row r="5308" spans="1:3" x14ac:dyDescent="0.2">
      <c r="A5308" s="4">
        <v>5306</v>
      </c>
      <c r="B5308" s="3" t="s">
        <v>5060</v>
      </c>
      <c r="C5308" s="4" t="str">
        <f>REPLACE('[1]2020一建'!D5307,5,11,"***********")</f>
        <v>6205***********530</v>
      </c>
    </row>
    <row r="5309" spans="1:3" x14ac:dyDescent="0.2">
      <c r="A5309" s="4">
        <v>5307</v>
      </c>
      <c r="B5309" s="3" t="s">
        <v>5061</v>
      </c>
      <c r="C5309" s="4" t="str">
        <f>REPLACE('[1]2020一建'!D5308,5,11,"***********")</f>
        <v>4105***********835</v>
      </c>
    </row>
    <row r="5310" spans="1:3" x14ac:dyDescent="0.2">
      <c r="A5310" s="4">
        <v>5308</v>
      </c>
      <c r="B5310" s="3" t="s">
        <v>5062</v>
      </c>
      <c r="C5310" s="4" t="str">
        <f>REPLACE('[1]2020一建'!D5309,5,11,"***********")</f>
        <v>4114***********274</v>
      </c>
    </row>
    <row r="5311" spans="1:3" x14ac:dyDescent="0.2">
      <c r="A5311" s="4">
        <v>5309</v>
      </c>
      <c r="B5311" s="3" t="s">
        <v>5063</v>
      </c>
      <c r="C5311" s="4" t="str">
        <f>REPLACE('[1]2020一建'!D5310,5,11,"***********")</f>
        <v>4105***********118</v>
      </c>
    </row>
    <row r="5312" spans="1:3" x14ac:dyDescent="0.2">
      <c r="A5312" s="4">
        <v>5310</v>
      </c>
      <c r="B5312" s="3" t="s">
        <v>5064</v>
      </c>
      <c r="C5312" s="4" t="str">
        <f>REPLACE('[1]2020一建'!D5311,5,11,"***********")</f>
        <v>4128***********92X</v>
      </c>
    </row>
    <row r="5313" spans="1:3" x14ac:dyDescent="0.2">
      <c r="A5313" s="4">
        <v>5311</v>
      </c>
      <c r="B5313" s="3" t="s">
        <v>5065</v>
      </c>
      <c r="C5313" s="4" t="str">
        <f>REPLACE('[1]2020一建'!D5312,5,11,"***********")</f>
        <v>4128***********518</v>
      </c>
    </row>
    <row r="5314" spans="1:3" x14ac:dyDescent="0.2">
      <c r="A5314" s="4">
        <v>5312</v>
      </c>
      <c r="B5314" s="3" t="s">
        <v>5066</v>
      </c>
      <c r="C5314" s="4" t="str">
        <f>REPLACE('[1]2020一建'!D5313,5,11,"***********")</f>
        <v>4104***********511</v>
      </c>
    </row>
    <row r="5315" spans="1:3" x14ac:dyDescent="0.2">
      <c r="A5315" s="4">
        <v>5313</v>
      </c>
      <c r="B5315" s="3" t="s">
        <v>5067</v>
      </c>
      <c r="C5315" s="4" t="str">
        <f>REPLACE('[1]2020一建'!D5314,5,11,"***********")</f>
        <v>4107***********510</v>
      </c>
    </row>
    <row r="5316" spans="1:3" x14ac:dyDescent="0.2">
      <c r="A5316" s="4">
        <v>5314</v>
      </c>
      <c r="B5316" s="3" t="s">
        <v>5068</v>
      </c>
      <c r="C5316" s="4" t="str">
        <f>REPLACE('[1]2020一建'!D5315,5,11,"***********")</f>
        <v>4127***********052</v>
      </c>
    </row>
    <row r="5317" spans="1:3" x14ac:dyDescent="0.2">
      <c r="A5317" s="4">
        <v>5315</v>
      </c>
      <c r="B5317" s="3" t="s">
        <v>5069</v>
      </c>
      <c r="C5317" s="4" t="str">
        <f>REPLACE('[1]2020一建'!D5316,5,11,"***********")</f>
        <v>4127***********154</v>
      </c>
    </row>
    <row r="5318" spans="1:3" x14ac:dyDescent="0.2">
      <c r="A5318" s="4">
        <v>5316</v>
      </c>
      <c r="B5318" s="3" t="s">
        <v>5070</v>
      </c>
      <c r="C5318" s="4" t="str">
        <f>REPLACE('[1]2020一建'!D5317,5,11,"***********")</f>
        <v>4127***********716</v>
      </c>
    </row>
    <row r="5319" spans="1:3" x14ac:dyDescent="0.2">
      <c r="A5319" s="4">
        <v>5317</v>
      </c>
      <c r="B5319" s="3" t="s">
        <v>5071</v>
      </c>
      <c r="C5319" s="4" t="str">
        <f>REPLACE('[1]2020一建'!D5318,5,11,"***********")</f>
        <v>4104***********810</v>
      </c>
    </row>
    <row r="5320" spans="1:3" x14ac:dyDescent="0.2">
      <c r="A5320" s="4">
        <v>5318</v>
      </c>
      <c r="B5320" s="3" t="s">
        <v>5072</v>
      </c>
      <c r="C5320" s="4" t="str">
        <f>REPLACE('[1]2020一建'!D5319,5,11,"***********")</f>
        <v>6529***********713</v>
      </c>
    </row>
    <row r="5321" spans="1:3" x14ac:dyDescent="0.2">
      <c r="A5321" s="4">
        <v>5319</v>
      </c>
      <c r="B5321" s="3" t="s">
        <v>5073</v>
      </c>
      <c r="C5321" s="4" t="str">
        <f>REPLACE('[1]2020一建'!D5320,5,11,"***********")</f>
        <v>4130***********631</v>
      </c>
    </row>
    <row r="5322" spans="1:3" x14ac:dyDescent="0.2">
      <c r="A5322" s="4">
        <v>5320</v>
      </c>
      <c r="B5322" s="3" t="s">
        <v>5074</v>
      </c>
      <c r="C5322" s="4" t="str">
        <f>REPLACE('[1]2020一建'!D5321,5,11,"***********")</f>
        <v>4108***********044</v>
      </c>
    </row>
    <row r="5323" spans="1:3" x14ac:dyDescent="0.2">
      <c r="A5323" s="4">
        <v>5321</v>
      </c>
      <c r="B5323" s="3" t="s">
        <v>5075</v>
      </c>
      <c r="C5323" s="4" t="str">
        <f>REPLACE('[1]2020一建'!D5322,5,11,"***********")</f>
        <v>4128***********338</v>
      </c>
    </row>
    <row r="5324" spans="1:3" x14ac:dyDescent="0.2">
      <c r="A5324" s="4">
        <v>5322</v>
      </c>
      <c r="B5324" s="3" t="s">
        <v>5076</v>
      </c>
      <c r="C5324" s="4" t="str">
        <f>REPLACE('[1]2020一建'!D5323,5,11,"***********")</f>
        <v>4114***********817</v>
      </c>
    </row>
    <row r="5325" spans="1:3" x14ac:dyDescent="0.2">
      <c r="A5325" s="4">
        <v>5323</v>
      </c>
      <c r="B5325" s="3" t="s">
        <v>5077</v>
      </c>
      <c r="C5325" s="4" t="str">
        <f>REPLACE('[1]2020一建'!D5324,5,11,"***********")</f>
        <v>4101***********938</v>
      </c>
    </row>
    <row r="5326" spans="1:3" x14ac:dyDescent="0.2">
      <c r="A5326" s="4">
        <v>5324</v>
      </c>
      <c r="B5326" s="3" t="s">
        <v>5078</v>
      </c>
      <c r="C5326" s="4" t="str">
        <f>REPLACE('[1]2020一建'!D5325,5,11,"***********")</f>
        <v>4101***********554</v>
      </c>
    </row>
    <row r="5327" spans="1:3" x14ac:dyDescent="0.2">
      <c r="A5327" s="4">
        <v>5325</v>
      </c>
      <c r="B5327" s="3" t="s">
        <v>5079</v>
      </c>
      <c r="C5327" s="4" t="str">
        <f>REPLACE('[1]2020一建'!D5326,5,11,"***********")</f>
        <v>4127***********051</v>
      </c>
    </row>
    <row r="5328" spans="1:3" x14ac:dyDescent="0.2">
      <c r="A5328" s="4">
        <v>5326</v>
      </c>
      <c r="B5328" s="3" t="s">
        <v>5080</v>
      </c>
      <c r="C5328" s="4" t="str">
        <f>REPLACE('[1]2020一建'!D5327,5,11,"***********")</f>
        <v>4113***********917</v>
      </c>
    </row>
    <row r="5329" spans="1:3" x14ac:dyDescent="0.2">
      <c r="A5329" s="4">
        <v>5327</v>
      </c>
      <c r="B5329" s="3" t="s">
        <v>5081</v>
      </c>
      <c r="C5329" s="4" t="str">
        <f>REPLACE('[1]2020一建'!D5328,5,11,"***********")</f>
        <v>4105***********114</v>
      </c>
    </row>
    <row r="5330" spans="1:3" x14ac:dyDescent="0.2">
      <c r="A5330" s="4">
        <v>5328</v>
      </c>
      <c r="B5330" s="3" t="s">
        <v>5082</v>
      </c>
      <c r="C5330" s="4" t="str">
        <f>REPLACE('[1]2020一建'!D5329,5,11,"***********")</f>
        <v>4101***********61X</v>
      </c>
    </row>
    <row r="5331" spans="1:3" x14ac:dyDescent="0.2">
      <c r="A5331" s="4">
        <v>5329</v>
      </c>
      <c r="B5331" s="3" t="s">
        <v>5083</v>
      </c>
      <c r="C5331" s="4" t="str">
        <f>REPLACE('[1]2020一建'!D5330,5,11,"***********")</f>
        <v>4112***********533</v>
      </c>
    </row>
    <row r="5332" spans="1:3" x14ac:dyDescent="0.2">
      <c r="A5332" s="4">
        <v>5330</v>
      </c>
      <c r="B5332" s="3" t="s">
        <v>5084</v>
      </c>
      <c r="C5332" s="4" t="str">
        <f>REPLACE('[1]2020一建'!D5331,5,11,"***********")</f>
        <v>4107***********095</v>
      </c>
    </row>
    <row r="5333" spans="1:3" x14ac:dyDescent="0.2">
      <c r="A5333" s="4">
        <v>5331</v>
      </c>
      <c r="B5333" s="3" t="s">
        <v>5085</v>
      </c>
      <c r="C5333" s="4" t="str">
        <f>REPLACE('[1]2020一建'!D5332,5,11,"***********")</f>
        <v>4114***********575</v>
      </c>
    </row>
    <row r="5334" spans="1:3" x14ac:dyDescent="0.2">
      <c r="A5334" s="4">
        <v>5332</v>
      </c>
      <c r="B5334" s="3" t="s">
        <v>5086</v>
      </c>
      <c r="C5334" s="4" t="str">
        <f>REPLACE('[1]2020一建'!D5333,5,11,"***********")</f>
        <v>4103***********511</v>
      </c>
    </row>
    <row r="5335" spans="1:3" x14ac:dyDescent="0.2">
      <c r="A5335" s="4">
        <v>5333</v>
      </c>
      <c r="B5335" s="3" t="s">
        <v>5087</v>
      </c>
      <c r="C5335" s="4" t="str">
        <f>REPLACE('[1]2020一建'!D5334,5,11,"***********")</f>
        <v>4108***********528</v>
      </c>
    </row>
    <row r="5336" spans="1:3" x14ac:dyDescent="0.2">
      <c r="A5336" s="4">
        <v>5334</v>
      </c>
      <c r="B5336" s="3" t="s">
        <v>5088</v>
      </c>
      <c r="C5336" s="4" t="str">
        <f>REPLACE('[1]2020一建'!D5335,5,11,"***********")</f>
        <v>4107***********118</v>
      </c>
    </row>
    <row r="5337" spans="1:3" x14ac:dyDescent="0.2">
      <c r="A5337" s="4">
        <v>5335</v>
      </c>
      <c r="B5337" s="3" t="s">
        <v>5089</v>
      </c>
      <c r="C5337" s="4" t="str">
        <f>REPLACE('[1]2020一建'!D5336,5,11,"***********")</f>
        <v>4101***********918</v>
      </c>
    </row>
    <row r="5338" spans="1:3" x14ac:dyDescent="0.2">
      <c r="A5338" s="4">
        <v>5336</v>
      </c>
      <c r="B5338" s="3" t="s">
        <v>5090</v>
      </c>
      <c r="C5338" s="4" t="str">
        <f>REPLACE('[1]2020一建'!D5337,5,11,"***********")</f>
        <v>4101***********013</v>
      </c>
    </row>
    <row r="5339" spans="1:3" x14ac:dyDescent="0.2">
      <c r="A5339" s="4">
        <v>5337</v>
      </c>
      <c r="B5339" s="3" t="s">
        <v>5091</v>
      </c>
      <c r="C5339" s="4" t="str">
        <f>REPLACE('[1]2020一建'!D5338,5,11,"***********")</f>
        <v>4127***********042</v>
      </c>
    </row>
    <row r="5340" spans="1:3" x14ac:dyDescent="0.2">
      <c r="A5340" s="4">
        <v>5338</v>
      </c>
      <c r="B5340" s="3" t="s">
        <v>5092</v>
      </c>
      <c r="C5340" s="4" t="str">
        <f>REPLACE('[1]2020一建'!D5339,5,11,"***********")</f>
        <v>4102***********32X</v>
      </c>
    </row>
    <row r="5341" spans="1:3" x14ac:dyDescent="0.2">
      <c r="A5341" s="4">
        <v>5339</v>
      </c>
      <c r="B5341" s="3" t="s">
        <v>5093</v>
      </c>
      <c r="C5341" s="4" t="str">
        <f>REPLACE('[1]2020一建'!D5340,5,11,"***********")</f>
        <v>4115***********518</v>
      </c>
    </row>
    <row r="5342" spans="1:3" x14ac:dyDescent="0.2">
      <c r="A5342" s="4">
        <v>5340</v>
      </c>
      <c r="B5342" s="3" t="s">
        <v>5094</v>
      </c>
      <c r="C5342" s="4" t="str">
        <f>REPLACE('[1]2020一建'!D5341,5,11,"***********")</f>
        <v>1304***********23X</v>
      </c>
    </row>
    <row r="5343" spans="1:3" x14ac:dyDescent="0.2">
      <c r="A5343" s="4">
        <v>5341</v>
      </c>
      <c r="B5343" s="3" t="s">
        <v>5095</v>
      </c>
      <c r="C5343" s="4" t="str">
        <f>REPLACE('[1]2020一建'!D5342,5,11,"***********")</f>
        <v>4103***********524</v>
      </c>
    </row>
    <row r="5344" spans="1:3" x14ac:dyDescent="0.2">
      <c r="A5344" s="4">
        <v>5342</v>
      </c>
      <c r="B5344" s="3" t="s">
        <v>5096</v>
      </c>
      <c r="C5344" s="4" t="str">
        <f>REPLACE('[1]2020一建'!D5343,5,11,"***********")</f>
        <v>4114***********042</v>
      </c>
    </row>
    <row r="5345" spans="1:3" x14ac:dyDescent="0.2">
      <c r="A5345" s="4">
        <v>5343</v>
      </c>
      <c r="B5345" s="3" t="s">
        <v>5097</v>
      </c>
      <c r="C5345" s="4" t="str">
        <f>REPLACE('[1]2020一建'!D5344,5,11,"***********")</f>
        <v>4111***********019</v>
      </c>
    </row>
    <row r="5346" spans="1:3" x14ac:dyDescent="0.2">
      <c r="A5346" s="4">
        <v>5344</v>
      </c>
      <c r="B5346" s="3" t="s">
        <v>5098</v>
      </c>
      <c r="C5346" s="4" t="str">
        <f>REPLACE('[1]2020一建'!D5345,5,11,"***********")</f>
        <v>4107***********01X</v>
      </c>
    </row>
    <row r="5347" spans="1:3" x14ac:dyDescent="0.2">
      <c r="A5347" s="4">
        <v>5345</v>
      </c>
      <c r="B5347" s="3" t="s">
        <v>5099</v>
      </c>
      <c r="C5347" s="4" t="str">
        <f>REPLACE('[1]2020一建'!D5346,5,11,"***********")</f>
        <v>4123***********875</v>
      </c>
    </row>
    <row r="5348" spans="1:3" x14ac:dyDescent="0.2">
      <c r="A5348" s="4">
        <v>5346</v>
      </c>
      <c r="B5348" s="3" t="s">
        <v>5100</v>
      </c>
      <c r="C5348" s="4" t="str">
        <f>REPLACE('[1]2020一建'!D5347,5,11,"***********")</f>
        <v>4127***********397</v>
      </c>
    </row>
    <row r="5349" spans="1:3" x14ac:dyDescent="0.2">
      <c r="A5349" s="4">
        <v>5347</v>
      </c>
      <c r="B5349" s="3" t="s">
        <v>5101</v>
      </c>
      <c r="C5349" s="4" t="str">
        <f>REPLACE('[1]2020一建'!D5348,5,11,"***********")</f>
        <v>4107***********158</v>
      </c>
    </row>
    <row r="5350" spans="1:3" x14ac:dyDescent="0.2">
      <c r="A5350" s="4">
        <v>5348</v>
      </c>
      <c r="B5350" s="3" t="s">
        <v>5102</v>
      </c>
      <c r="C5350" s="4" t="str">
        <f>REPLACE('[1]2020一建'!D5349,5,11,"***********")</f>
        <v>4123***********21X</v>
      </c>
    </row>
    <row r="5351" spans="1:3" x14ac:dyDescent="0.2">
      <c r="A5351" s="4">
        <v>5349</v>
      </c>
      <c r="B5351" s="3" t="s">
        <v>5103</v>
      </c>
      <c r="C5351" s="4" t="str">
        <f>REPLACE('[1]2020一建'!D5350,5,11,"***********")</f>
        <v>4101***********513</v>
      </c>
    </row>
    <row r="5352" spans="1:3" x14ac:dyDescent="0.2">
      <c r="A5352" s="4">
        <v>5350</v>
      </c>
      <c r="B5352" s="3" t="s">
        <v>5104</v>
      </c>
      <c r="C5352" s="4" t="str">
        <f>REPLACE('[1]2020一建'!D5351,5,11,"***********")</f>
        <v>3729***********534</v>
      </c>
    </row>
    <row r="5353" spans="1:3" x14ac:dyDescent="0.2">
      <c r="A5353" s="4">
        <v>5351</v>
      </c>
      <c r="B5353" s="3" t="s">
        <v>5105</v>
      </c>
      <c r="C5353" s="4" t="str">
        <f>REPLACE('[1]2020一建'!D5352,5,11,"***********")</f>
        <v>4103***********018</v>
      </c>
    </row>
    <row r="5354" spans="1:3" x14ac:dyDescent="0.2">
      <c r="A5354" s="4">
        <v>5352</v>
      </c>
      <c r="B5354" s="3" t="s">
        <v>5106</v>
      </c>
      <c r="C5354" s="4" t="str">
        <f>REPLACE('[1]2020一建'!D5353,5,11,"***********")</f>
        <v>4107***********191</v>
      </c>
    </row>
    <row r="5355" spans="1:3" x14ac:dyDescent="0.2">
      <c r="A5355" s="4">
        <v>5353</v>
      </c>
      <c r="B5355" s="3" t="s">
        <v>5107</v>
      </c>
      <c r="C5355" s="4" t="str">
        <f>REPLACE('[1]2020一建'!D5354,5,11,"***********")</f>
        <v>4102***********038</v>
      </c>
    </row>
    <row r="5356" spans="1:3" x14ac:dyDescent="0.2">
      <c r="A5356" s="4">
        <v>5354</v>
      </c>
      <c r="B5356" s="3" t="s">
        <v>5108</v>
      </c>
      <c r="C5356" s="4" t="str">
        <f>REPLACE('[1]2020一建'!D5355,5,11,"***********")</f>
        <v>4101***********015</v>
      </c>
    </row>
    <row r="5357" spans="1:3" x14ac:dyDescent="0.2">
      <c r="A5357" s="4">
        <v>5355</v>
      </c>
      <c r="B5357" s="3" t="s">
        <v>5109</v>
      </c>
      <c r="C5357" s="4" t="str">
        <f>REPLACE('[1]2020一建'!D5356,5,11,"***********")</f>
        <v>1302***********612</v>
      </c>
    </row>
    <row r="5358" spans="1:3" x14ac:dyDescent="0.2">
      <c r="A5358" s="4">
        <v>5356</v>
      </c>
      <c r="B5358" s="3" t="s">
        <v>5110</v>
      </c>
      <c r="C5358" s="4" t="str">
        <f>REPLACE('[1]2020一建'!D5357,5,11,"***********")</f>
        <v>4109***********716</v>
      </c>
    </row>
    <row r="5359" spans="1:3" x14ac:dyDescent="0.2">
      <c r="A5359" s="4">
        <v>5357</v>
      </c>
      <c r="B5359" s="3" t="s">
        <v>5111</v>
      </c>
      <c r="C5359" s="4" t="str">
        <f>REPLACE('[1]2020一建'!D5358,5,11,"***********")</f>
        <v>4128***********674</v>
      </c>
    </row>
    <row r="5360" spans="1:3" x14ac:dyDescent="0.2">
      <c r="A5360" s="4">
        <v>5358</v>
      </c>
      <c r="B5360" s="3" t="s">
        <v>5112</v>
      </c>
      <c r="C5360" s="4" t="str">
        <f>REPLACE('[1]2020一建'!D5359,5,11,"***********")</f>
        <v>4113***********618</v>
      </c>
    </row>
    <row r="5361" spans="1:3" x14ac:dyDescent="0.2">
      <c r="A5361" s="4">
        <v>5359</v>
      </c>
      <c r="B5361" s="3" t="s">
        <v>5113</v>
      </c>
      <c r="C5361" s="4" t="str">
        <f>REPLACE('[1]2020一建'!D5360,5,11,"***********")</f>
        <v>4114***********321</v>
      </c>
    </row>
    <row r="5362" spans="1:3" x14ac:dyDescent="0.2">
      <c r="A5362" s="4">
        <v>5360</v>
      </c>
      <c r="B5362" s="3" t="s">
        <v>5114</v>
      </c>
      <c r="C5362" s="4" t="str">
        <f>REPLACE('[1]2020一建'!D5361,5,11,"***********")</f>
        <v>4115***********013</v>
      </c>
    </row>
    <row r="5363" spans="1:3" x14ac:dyDescent="0.2">
      <c r="A5363" s="4">
        <v>5361</v>
      </c>
      <c r="B5363" s="3" t="s">
        <v>5115</v>
      </c>
      <c r="C5363" s="4" t="str">
        <f>REPLACE('[1]2020一建'!D5362,5,11,"***********")</f>
        <v>4113***********543</v>
      </c>
    </row>
    <row r="5364" spans="1:3" x14ac:dyDescent="0.2">
      <c r="A5364" s="4">
        <v>5362</v>
      </c>
      <c r="B5364" s="3" t="s">
        <v>5116</v>
      </c>
      <c r="C5364" s="4" t="str">
        <f>REPLACE('[1]2020一建'!D5363,5,11,"***********")</f>
        <v>4107***********046</v>
      </c>
    </row>
    <row r="5365" spans="1:3" x14ac:dyDescent="0.2">
      <c r="A5365" s="4">
        <v>5363</v>
      </c>
      <c r="B5365" s="3" t="s">
        <v>5117</v>
      </c>
      <c r="C5365" s="4" t="str">
        <f>REPLACE('[1]2020一建'!D5364,5,11,"***********")</f>
        <v>4128***********718</v>
      </c>
    </row>
    <row r="5366" spans="1:3" x14ac:dyDescent="0.2">
      <c r="A5366" s="4">
        <v>5364</v>
      </c>
      <c r="B5366" s="3" t="s">
        <v>5118</v>
      </c>
      <c r="C5366" s="4" t="str">
        <f>REPLACE('[1]2020一建'!D5365,5,11,"***********")</f>
        <v>4114***********318</v>
      </c>
    </row>
    <row r="5367" spans="1:3" x14ac:dyDescent="0.2">
      <c r="A5367" s="4">
        <v>5365</v>
      </c>
      <c r="B5367" s="3" t="s">
        <v>5119</v>
      </c>
      <c r="C5367" s="4" t="str">
        <f>REPLACE('[1]2020一建'!D5366,5,11,"***********")</f>
        <v>4127***********97X</v>
      </c>
    </row>
    <row r="5368" spans="1:3" x14ac:dyDescent="0.2">
      <c r="A5368" s="4">
        <v>5366</v>
      </c>
      <c r="B5368" s="3" t="s">
        <v>2263</v>
      </c>
      <c r="C5368" s="4" t="str">
        <f>REPLACE('[1]2020一建'!D5367,5,11,"***********")</f>
        <v>4105***********436</v>
      </c>
    </row>
    <row r="5369" spans="1:3" x14ac:dyDescent="0.2">
      <c r="A5369" s="4">
        <v>5367</v>
      </c>
      <c r="B5369" s="3" t="s">
        <v>5120</v>
      </c>
      <c r="C5369" s="4" t="str">
        <f>REPLACE('[1]2020一建'!D5368,5,11,"***********")</f>
        <v>4101***********556</v>
      </c>
    </row>
    <row r="5370" spans="1:3" x14ac:dyDescent="0.2">
      <c r="A5370" s="4">
        <v>5368</v>
      </c>
      <c r="B5370" s="3" t="s">
        <v>5121</v>
      </c>
      <c r="C5370" s="4" t="str">
        <f>REPLACE('[1]2020一建'!D5369,5,11,"***********")</f>
        <v>4128***********833</v>
      </c>
    </row>
    <row r="5371" spans="1:3" x14ac:dyDescent="0.2">
      <c r="A5371" s="4">
        <v>5369</v>
      </c>
      <c r="B5371" s="3" t="s">
        <v>5122</v>
      </c>
      <c r="C5371" s="4" t="str">
        <f>REPLACE('[1]2020一建'!D5370,5,11,"***********")</f>
        <v>4123***********217</v>
      </c>
    </row>
    <row r="5372" spans="1:3" x14ac:dyDescent="0.2">
      <c r="A5372" s="4">
        <v>5370</v>
      </c>
      <c r="B5372" s="3" t="s">
        <v>5123</v>
      </c>
      <c r="C5372" s="4" t="str">
        <f>REPLACE('[1]2020一建'!D5371,5,11,"***********")</f>
        <v>4128***********319</v>
      </c>
    </row>
    <row r="5373" spans="1:3" x14ac:dyDescent="0.2">
      <c r="A5373" s="4">
        <v>5371</v>
      </c>
      <c r="B5373" s="3" t="s">
        <v>5124</v>
      </c>
      <c r="C5373" s="4" t="str">
        <f>REPLACE('[1]2020一建'!D5372,5,11,"***********")</f>
        <v>4108***********229</v>
      </c>
    </row>
    <row r="5374" spans="1:3" x14ac:dyDescent="0.2">
      <c r="A5374" s="4">
        <v>5372</v>
      </c>
      <c r="B5374" s="3" t="s">
        <v>5125</v>
      </c>
      <c r="C5374" s="4" t="str">
        <f>REPLACE('[1]2020一建'!D5373,5,11,"***********")</f>
        <v>4129***********524</v>
      </c>
    </row>
    <row r="5375" spans="1:3" x14ac:dyDescent="0.2">
      <c r="A5375" s="4">
        <v>5373</v>
      </c>
      <c r="B5375" s="3" t="s">
        <v>5126</v>
      </c>
      <c r="C5375" s="4" t="str">
        <f>REPLACE('[1]2020一建'!D5374,5,11,"***********")</f>
        <v>4102***********126</v>
      </c>
    </row>
    <row r="5376" spans="1:3" x14ac:dyDescent="0.2">
      <c r="A5376" s="4">
        <v>5374</v>
      </c>
      <c r="B5376" s="3" t="s">
        <v>5127</v>
      </c>
      <c r="C5376" s="4" t="str">
        <f>REPLACE('[1]2020一建'!D5375,5,11,"***********")</f>
        <v>4101***********011</v>
      </c>
    </row>
    <row r="5377" spans="1:3" x14ac:dyDescent="0.2">
      <c r="A5377" s="4">
        <v>5375</v>
      </c>
      <c r="B5377" s="3" t="s">
        <v>5128</v>
      </c>
      <c r="C5377" s="4" t="str">
        <f>REPLACE('[1]2020一建'!D5376,5,11,"***********")</f>
        <v>4112***********51X</v>
      </c>
    </row>
    <row r="5378" spans="1:3" x14ac:dyDescent="0.2">
      <c r="A5378" s="4">
        <v>5376</v>
      </c>
      <c r="B5378" s="3" t="s">
        <v>496</v>
      </c>
      <c r="C5378" s="4" t="str">
        <f>REPLACE('[1]2020一建'!D5377,5,11,"***********")</f>
        <v>4127***********732</v>
      </c>
    </row>
    <row r="5379" spans="1:3" x14ac:dyDescent="0.2">
      <c r="A5379" s="4">
        <v>5377</v>
      </c>
      <c r="B5379" s="3" t="s">
        <v>5129</v>
      </c>
      <c r="C5379" s="4" t="str">
        <f>REPLACE('[1]2020一建'!D5378,5,11,"***********")</f>
        <v>4127***********676</v>
      </c>
    </row>
    <row r="5380" spans="1:3" x14ac:dyDescent="0.2">
      <c r="A5380" s="4">
        <v>5378</v>
      </c>
      <c r="B5380" s="3" t="s">
        <v>5130</v>
      </c>
      <c r="C5380" s="4" t="str">
        <f>REPLACE('[1]2020一建'!D5379,5,11,"***********")</f>
        <v>4114***********416</v>
      </c>
    </row>
    <row r="5381" spans="1:3" x14ac:dyDescent="0.2">
      <c r="A5381" s="4">
        <v>5379</v>
      </c>
      <c r="B5381" s="3" t="s">
        <v>5131</v>
      </c>
      <c r="C5381" s="4" t="str">
        <f>REPLACE('[1]2020一建'!D5380,5,11,"***********")</f>
        <v>4128***********256</v>
      </c>
    </row>
    <row r="5382" spans="1:3" x14ac:dyDescent="0.2">
      <c r="A5382" s="4">
        <v>5380</v>
      </c>
      <c r="B5382" s="3" t="s">
        <v>4810</v>
      </c>
      <c r="C5382" s="4" t="str">
        <f>REPLACE('[1]2020一建'!D5381,5,11,"***********")</f>
        <v>4108***********537</v>
      </c>
    </row>
    <row r="5383" spans="1:3" x14ac:dyDescent="0.2">
      <c r="A5383" s="4">
        <v>5381</v>
      </c>
      <c r="B5383" s="3" t="s">
        <v>5132</v>
      </c>
      <c r="C5383" s="4" t="str">
        <f>REPLACE('[1]2020一建'!D5382,5,11,"***********")</f>
        <v>4114***********079</v>
      </c>
    </row>
    <row r="5384" spans="1:3" x14ac:dyDescent="0.2">
      <c r="A5384" s="4">
        <v>5382</v>
      </c>
      <c r="B5384" s="3" t="s">
        <v>5133</v>
      </c>
      <c r="C5384" s="4" t="str">
        <f>REPLACE('[1]2020一建'!D5383,5,11,"***********")</f>
        <v>4113***********813</v>
      </c>
    </row>
    <row r="5385" spans="1:3" x14ac:dyDescent="0.2">
      <c r="A5385" s="4">
        <v>5383</v>
      </c>
      <c r="B5385" s="3" t="s">
        <v>5134</v>
      </c>
      <c r="C5385" s="4" t="str">
        <f>REPLACE('[1]2020一建'!D5384,5,11,"***********")</f>
        <v>4113***********525</v>
      </c>
    </row>
    <row r="5386" spans="1:3" x14ac:dyDescent="0.2">
      <c r="A5386" s="4">
        <v>5384</v>
      </c>
      <c r="B5386" s="3" t="s">
        <v>5135</v>
      </c>
      <c r="C5386" s="4" t="str">
        <f>REPLACE('[1]2020一建'!D5385,5,11,"***********")</f>
        <v>4101***********154</v>
      </c>
    </row>
    <row r="5387" spans="1:3" x14ac:dyDescent="0.2">
      <c r="A5387" s="4">
        <v>5385</v>
      </c>
      <c r="B5387" s="3" t="s">
        <v>5136</v>
      </c>
      <c r="C5387" s="4" t="str">
        <f>REPLACE('[1]2020一建'!D5386,5,11,"***********")</f>
        <v>4107***********417</v>
      </c>
    </row>
    <row r="5388" spans="1:3" x14ac:dyDescent="0.2">
      <c r="A5388" s="4">
        <v>5386</v>
      </c>
      <c r="B5388" s="3" t="s">
        <v>5137</v>
      </c>
      <c r="C5388" s="4" t="str">
        <f>REPLACE('[1]2020一建'!D5387,5,11,"***********")</f>
        <v>4104***********578</v>
      </c>
    </row>
    <row r="5389" spans="1:3" x14ac:dyDescent="0.2">
      <c r="A5389" s="4">
        <v>5387</v>
      </c>
      <c r="B5389" s="3" t="s">
        <v>5138</v>
      </c>
      <c r="C5389" s="4" t="str">
        <f>REPLACE('[1]2020一建'!D5388,5,11,"***********")</f>
        <v>4128***********636</v>
      </c>
    </row>
    <row r="5390" spans="1:3" x14ac:dyDescent="0.2">
      <c r="A5390" s="4">
        <v>5388</v>
      </c>
      <c r="B5390" s="3" t="s">
        <v>5139</v>
      </c>
      <c r="C5390" s="4" t="str">
        <f>REPLACE('[1]2020一建'!D5389,5,11,"***********")</f>
        <v>4127***********551</v>
      </c>
    </row>
    <row r="5391" spans="1:3" x14ac:dyDescent="0.2">
      <c r="A5391" s="4">
        <v>5389</v>
      </c>
      <c r="B5391" s="3" t="s">
        <v>5140</v>
      </c>
      <c r="C5391" s="4" t="str">
        <f>REPLACE('[1]2020一建'!D5390,5,11,"***********")</f>
        <v>4127***********774</v>
      </c>
    </row>
    <row r="5392" spans="1:3" x14ac:dyDescent="0.2">
      <c r="A5392" s="4">
        <v>5390</v>
      </c>
      <c r="B5392" s="3" t="s">
        <v>5141</v>
      </c>
      <c r="C5392" s="4" t="str">
        <f>REPLACE('[1]2020一建'!D5391,5,11,"***********")</f>
        <v>4127***********411</v>
      </c>
    </row>
    <row r="5393" spans="1:3" x14ac:dyDescent="0.2">
      <c r="A5393" s="4">
        <v>5391</v>
      </c>
      <c r="B5393" s="3" t="s">
        <v>5142</v>
      </c>
      <c r="C5393" s="4" t="str">
        <f>REPLACE('[1]2020一建'!D5392,5,11,"***********")</f>
        <v>4114***********311</v>
      </c>
    </row>
    <row r="5394" spans="1:3" x14ac:dyDescent="0.2">
      <c r="A5394" s="4">
        <v>5392</v>
      </c>
      <c r="B5394" s="3" t="s">
        <v>5143</v>
      </c>
      <c r="C5394" s="4" t="str">
        <f>REPLACE('[1]2020一建'!D5393,5,11,"***********")</f>
        <v>4102***********810</v>
      </c>
    </row>
    <row r="5395" spans="1:3" x14ac:dyDescent="0.2">
      <c r="A5395" s="4">
        <v>5393</v>
      </c>
      <c r="B5395" s="3" t="s">
        <v>5144</v>
      </c>
      <c r="C5395" s="4" t="str">
        <f>REPLACE('[1]2020一建'!D5394,5,11,"***********")</f>
        <v>4107***********912</v>
      </c>
    </row>
    <row r="5396" spans="1:3" x14ac:dyDescent="0.2">
      <c r="A5396" s="4">
        <v>5394</v>
      </c>
      <c r="B5396" s="3" t="s">
        <v>167</v>
      </c>
      <c r="C5396" s="4" t="str">
        <f>REPLACE('[1]2020一建'!D5395,5,11,"***********")</f>
        <v>4102***********01X</v>
      </c>
    </row>
    <row r="5397" spans="1:3" x14ac:dyDescent="0.2">
      <c r="A5397" s="4">
        <v>5395</v>
      </c>
      <c r="B5397" s="3" t="s">
        <v>5145</v>
      </c>
      <c r="C5397" s="4" t="str">
        <f>REPLACE('[1]2020一建'!D5396,5,11,"***********")</f>
        <v>4109***********410</v>
      </c>
    </row>
    <row r="5398" spans="1:3" x14ac:dyDescent="0.2">
      <c r="A5398" s="4">
        <v>5396</v>
      </c>
      <c r="B5398" s="3" t="s">
        <v>3611</v>
      </c>
      <c r="C5398" s="4" t="str">
        <f>REPLACE('[1]2020一建'!D5397,5,11,"***********")</f>
        <v>4107***********614</v>
      </c>
    </row>
    <row r="5399" spans="1:3" x14ac:dyDescent="0.2">
      <c r="A5399" s="4">
        <v>5397</v>
      </c>
      <c r="B5399" s="3" t="s">
        <v>5146</v>
      </c>
      <c r="C5399" s="4" t="str">
        <f>REPLACE('[1]2020一建'!D5398,5,11,"***********")</f>
        <v>4127***********836</v>
      </c>
    </row>
    <row r="5400" spans="1:3" x14ac:dyDescent="0.2">
      <c r="A5400" s="4">
        <v>5398</v>
      </c>
      <c r="B5400" s="3" t="s">
        <v>5147</v>
      </c>
      <c r="C5400" s="4" t="str">
        <f>REPLACE('[1]2020一建'!D5399,5,11,"***********")</f>
        <v>4113***********421</v>
      </c>
    </row>
    <row r="5401" spans="1:3" x14ac:dyDescent="0.2">
      <c r="A5401" s="4">
        <v>5399</v>
      </c>
      <c r="B5401" s="3" t="s">
        <v>508</v>
      </c>
      <c r="C5401" s="4" t="str">
        <f>REPLACE('[1]2020一建'!D5400,5,11,"***********")</f>
        <v>4101***********018</v>
      </c>
    </row>
    <row r="5402" spans="1:3" x14ac:dyDescent="0.2">
      <c r="A5402" s="4">
        <v>5400</v>
      </c>
      <c r="B5402" s="3" t="s">
        <v>5148</v>
      </c>
      <c r="C5402" s="4" t="str">
        <f>REPLACE('[1]2020一建'!D5401,5,11,"***********")</f>
        <v>5133***********02X</v>
      </c>
    </row>
    <row r="5403" spans="1:3" x14ac:dyDescent="0.2">
      <c r="A5403" s="4">
        <v>5401</v>
      </c>
      <c r="B5403" s="3" t="s">
        <v>5149</v>
      </c>
      <c r="C5403" s="4" t="str">
        <f>REPLACE('[1]2020一建'!D5402,5,11,"***********")</f>
        <v>4127***********219</v>
      </c>
    </row>
    <row r="5404" spans="1:3" x14ac:dyDescent="0.2">
      <c r="A5404" s="4">
        <v>5402</v>
      </c>
      <c r="B5404" s="3" t="s">
        <v>5150</v>
      </c>
      <c r="C5404" s="4" t="str">
        <f>REPLACE('[1]2020一建'!D5403,5,11,"***********")</f>
        <v>4104***********015</v>
      </c>
    </row>
    <row r="5405" spans="1:3" x14ac:dyDescent="0.2">
      <c r="A5405" s="4">
        <v>5403</v>
      </c>
      <c r="B5405" s="3" t="s">
        <v>5151</v>
      </c>
      <c r="C5405" s="4" t="str">
        <f>REPLACE('[1]2020一建'!D5404,5,11,"***********")</f>
        <v>4108***********012</v>
      </c>
    </row>
    <row r="5406" spans="1:3" x14ac:dyDescent="0.2">
      <c r="A5406" s="4">
        <v>5404</v>
      </c>
      <c r="B5406" s="3" t="s">
        <v>5152</v>
      </c>
      <c r="C5406" s="4" t="str">
        <f>REPLACE('[1]2020一建'!D5405,5,11,"***********")</f>
        <v>4104***********018</v>
      </c>
    </row>
    <row r="5407" spans="1:3" x14ac:dyDescent="0.2">
      <c r="A5407" s="4">
        <v>5405</v>
      </c>
      <c r="B5407" s="3" t="s">
        <v>5153</v>
      </c>
      <c r="C5407" s="4" t="str">
        <f>REPLACE('[1]2020一建'!D5406,5,11,"***********")</f>
        <v>4111***********013</v>
      </c>
    </row>
    <row r="5408" spans="1:3" x14ac:dyDescent="0.2">
      <c r="A5408" s="4">
        <v>5406</v>
      </c>
      <c r="B5408" s="3" t="s">
        <v>3294</v>
      </c>
      <c r="C5408" s="4" t="str">
        <f>REPLACE('[1]2020一建'!D5407,5,11,"***********")</f>
        <v>4127***********017</v>
      </c>
    </row>
    <row r="5409" spans="1:3" x14ac:dyDescent="0.2">
      <c r="A5409" s="4">
        <v>5407</v>
      </c>
      <c r="B5409" s="3" t="s">
        <v>5154</v>
      </c>
      <c r="C5409" s="4" t="str">
        <f>REPLACE('[1]2020一建'!D5408,5,11,"***********")</f>
        <v>4102***********013</v>
      </c>
    </row>
    <row r="5410" spans="1:3" x14ac:dyDescent="0.2">
      <c r="A5410" s="4">
        <v>5408</v>
      </c>
      <c r="B5410" s="3" t="s">
        <v>5155</v>
      </c>
      <c r="C5410" s="4" t="str">
        <f>REPLACE('[1]2020一建'!D5409,5,11,"***********")</f>
        <v>6105***********481</v>
      </c>
    </row>
    <row r="5411" spans="1:3" x14ac:dyDescent="0.2">
      <c r="A5411" s="4">
        <v>5409</v>
      </c>
      <c r="B5411" s="3" t="s">
        <v>5156</v>
      </c>
      <c r="C5411" s="4" t="str">
        <f>REPLACE('[1]2020一建'!D5410,5,11,"***********")</f>
        <v>4115***********714</v>
      </c>
    </row>
    <row r="5412" spans="1:3" x14ac:dyDescent="0.2">
      <c r="A5412" s="4">
        <v>5410</v>
      </c>
      <c r="B5412" s="3" t="s">
        <v>5157</v>
      </c>
      <c r="C5412" s="4" t="str">
        <f>REPLACE('[1]2020一建'!D5411,5,11,"***********")</f>
        <v>4101***********042</v>
      </c>
    </row>
    <row r="5413" spans="1:3" x14ac:dyDescent="0.2">
      <c r="A5413" s="4">
        <v>5411</v>
      </c>
      <c r="B5413" s="3" t="s">
        <v>5158</v>
      </c>
      <c r="C5413" s="4" t="str">
        <f>REPLACE('[1]2020一建'!D5412,5,11,"***********")</f>
        <v>4101***********094</v>
      </c>
    </row>
    <row r="5414" spans="1:3" x14ac:dyDescent="0.2">
      <c r="A5414" s="4">
        <v>5412</v>
      </c>
      <c r="B5414" s="3" t="s">
        <v>5159</v>
      </c>
      <c r="C5414" s="4" t="str">
        <f>REPLACE('[1]2020一建'!D5413,5,11,"***********")</f>
        <v>4101***********210</v>
      </c>
    </row>
    <row r="5415" spans="1:3" x14ac:dyDescent="0.2">
      <c r="A5415" s="4">
        <v>5413</v>
      </c>
      <c r="B5415" s="3" t="s">
        <v>5160</v>
      </c>
      <c r="C5415" s="4" t="str">
        <f>REPLACE('[1]2020一建'!D5414,5,11,"***********")</f>
        <v>4127***********811</v>
      </c>
    </row>
    <row r="5416" spans="1:3" x14ac:dyDescent="0.2">
      <c r="A5416" s="4">
        <v>5414</v>
      </c>
      <c r="B5416" s="3" t="s">
        <v>5161</v>
      </c>
      <c r="C5416" s="4" t="str">
        <f>REPLACE('[1]2020一建'!D5415,5,11,"***********")</f>
        <v>4103***********078</v>
      </c>
    </row>
    <row r="5417" spans="1:3" x14ac:dyDescent="0.2">
      <c r="A5417" s="4">
        <v>5415</v>
      </c>
      <c r="B5417" s="3" t="s">
        <v>5162</v>
      </c>
      <c r="C5417" s="4" t="str">
        <f>REPLACE('[1]2020一建'!D5416,5,11,"***********")</f>
        <v>4114***********532</v>
      </c>
    </row>
    <row r="5418" spans="1:3" x14ac:dyDescent="0.2">
      <c r="A5418" s="4">
        <v>5416</v>
      </c>
      <c r="B5418" s="3" t="s">
        <v>5163</v>
      </c>
      <c r="C5418" s="4" t="str">
        <f>REPLACE('[1]2020一建'!D5417,5,11,"***********")</f>
        <v>4104***********025</v>
      </c>
    </row>
    <row r="5419" spans="1:3" x14ac:dyDescent="0.2">
      <c r="A5419" s="4">
        <v>5417</v>
      </c>
      <c r="B5419" s="3" t="s">
        <v>5164</v>
      </c>
      <c r="C5419" s="4" t="str">
        <f>REPLACE('[1]2020一建'!D5418,5,11,"***********")</f>
        <v>1405***********351</v>
      </c>
    </row>
    <row r="5420" spans="1:3" x14ac:dyDescent="0.2">
      <c r="A5420" s="4">
        <v>5418</v>
      </c>
      <c r="B5420" s="3" t="s">
        <v>5165</v>
      </c>
      <c r="C5420" s="4" t="str">
        <f>REPLACE('[1]2020一建'!D5419,5,11,"***********")</f>
        <v>4127***********034</v>
      </c>
    </row>
    <row r="5421" spans="1:3" x14ac:dyDescent="0.2">
      <c r="A5421" s="4">
        <v>5419</v>
      </c>
      <c r="B5421" s="3" t="s">
        <v>963</v>
      </c>
      <c r="C5421" s="4" t="str">
        <f>REPLACE('[1]2020一建'!D5420,5,11,"***********")</f>
        <v>4110***********251</v>
      </c>
    </row>
    <row r="5422" spans="1:3" x14ac:dyDescent="0.2">
      <c r="A5422" s="4">
        <v>5420</v>
      </c>
      <c r="B5422" s="3" t="s">
        <v>5166</v>
      </c>
      <c r="C5422" s="4" t="str">
        <f>REPLACE('[1]2020一建'!D5421,5,11,"***********")</f>
        <v>4101***********015</v>
      </c>
    </row>
    <row r="5423" spans="1:3" x14ac:dyDescent="0.2">
      <c r="A5423" s="4">
        <v>5421</v>
      </c>
      <c r="B5423" s="3" t="s">
        <v>5167</v>
      </c>
      <c r="C5423" s="4" t="str">
        <f>REPLACE('[1]2020一建'!D5422,5,11,"***********")</f>
        <v>4107***********013</v>
      </c>
    </row>
    <row r="5424" spans="1:3" x14ac:dyDescent="0.2">
      <c r="A5424" s="4">
        <v>5422</v>
      </c>
      <c r="B5424" s="3" t="s">
        <v>5168</v>
      </c>
      <c r="C5424" s="4" t="str">
        <f>REPLACE('[1]2020一建'!D5423,5,11,"***********")</f>
        <v>4111***********535</v>
      </c>
    </row>
    <row r="5425" spans="1:3" x14ac:dyDescent="0.2">
      <c r="A5425" s="4">
        <v>5423</v>
      </c>
      <c r="B5425" s="3" t="s">
        <v>5169</v>
      </c>
      <c r="C5425" s="4" t="str">
        <f>REPLACE('[1]2020一建'!D5424,5,11,"***********")</f>
        <v>4101***********515</v>
      </c>
    </row>
    <row r="5426" spans="1:3" x14ac:dyDescent="0.2">
      <c r="A5426" s="4">
        <v>5424</v>
      </c>
      <c r="B5426" s="3" t="s">
        <v>5170</v>
      </c>
      <c r="C5426" s="4" t="str">
        <f>REPLACE('[1]2020一建'!D5425,5,11,"***********")</f>
        <v>4128***********018</v>
      </c>
    </row>
    <row r="5427" spans="1:3" x14ac:dyDescent="0.2">
      <c r="A5427" s="4">
        <v>5425</v>
      </c>
      <c r="B5427" s="3" t="s">
        <v>5171</v>
      </c>
      <c r="C5427" s="4" t="str">
        <f>REPLACE('[1]2020一建'!D5426,5,11,"***********")</f>
        <v>4110***********437</v>
      </c>
    </row>
    <row r="5428" spans="1:3" x14ac:dyDescent="0.2">
      <c r="A5428" s="4">
        <v>5426</v>
      </c>
      <c r="B5428" s="3" t="s">
        <v>3454</v>
      </c>
      <c r="C5428" s="4" t="str">
        <f>REPLACE('[1]2020一建'!D5427,5,11,"***********")</f>
        <v>4113***********855</v>
      </c>
    </row>
    <row r="5429" spans="1:3" x14ac:dyDescent="0.2">
      <c r="A5429" s="4">
        <v>5427</v>
      </c>
      <c r="B5429" s="3" t="s">
        <v>5172</v>
      </c>
      <c r="C5429" s="4" t="str">
        <f>REPLACE('[1]2020一建'!D5428,5,11,"***********")</f>
        <v>4111***********056</v>
      </c>
    </row>
    <row r="5430" spans="1:3" x14ac:dyDescent="0.2">
      <c r="A5430" s="4">
        <v>5428</v>
      </c>
      <c r="B5430" s="3" t="s">
        <v>5173</v>
      </c>
      <c r="C5430" s="4" t="str">
        <f>REPLACE('[1]2020一建'!D5429,5,11,"***********")</f>
        <v>1305***********317</v>
      </c>
    </row>
    <row r="5431" spans="1:3" x14ac:dyDescent="0.2">
      <c r="A5431" s="4">
        <v>5429</v>
      </c>
      <c r="B5431" s="3" t="s">
        <v>5174</v>
      </c>
      <c r="C5431" s="4" t="str">
        <f>REPLACE('[1]2020一建'!D5430,5,11,"***********")</f>
        <v>4113***********618</v>
      </c>
    </row>
    <row r="5432" spans="1:3" x14ac:dyDescent="0.2">
      <c r="A5432" s="4">
        <v>5430</v>
      </c>
      <c r="B5432" s="3" t="s">
        <v>5175</v>
      </c>
      <c r="C5432" s="4" t="str">
        <f>REPLACE('[1]2020一建'!D5431,5,11,"***********")</f>
        <v>4107***********83X</v>
      </c>
    </row>
    <row r="5433" spans="1:3" x14ac:dyDescent="0.2">
      <c r="A5433" s="4">
        <v>5431</v>
      </c>
      <c r="B5433" s="3" t="s">
        <v>5176</v>
      </c>
      <c r="C5433" s="4" t="str">
        <f>REPLACE('[1]2020一建'!D5432,5,11,"***********")</f>
        <v>4107***********55X</v>
      </c>
    </row>
    <row r="5434" spans="1:3" x14ac:dyDescent="0.2">
      <c r="A5434" s="4">
        <v>5432</v>
      </c>
      <c r="B5434" s="3" t="s">
        <v>5177</v>
      </c>
      <c r="C5434" s="4" t="str">
        <f>REPLACE('[1]2020一建'!D5433,5,11,"***********")</f>
        <v>4104***********014</v>
      </c>
    </row>
    <row r="5435" spans="1:3" x14ac:dyDescent="0.2">
      <c r="A5435" s="4">
        <v>5433</v>
      </c>
      <c r="B5435" s="3" t="s">
        <v>5178</v>
      </c>
      <c r="C5435" s="4" t="str">
        <f>REPLACE('[1]2020一建'!D5434,5,11,"***********")</f>
        <v>4111***********116</v>
      </c>
    </row>
    <row r="5436" spans="1:3" x14ac:dyDescent="0.2">
      <c r="A5436" s="4">
        <v>5434</v>
      </c>
      <c r="B5436" s="3" t="s">
        <v>5179</v>
      </c>
      <c r="C5436" s="4" t="str">
        <f>REPLACE('[1]2020一建'!D5435,5,11,"***********")</f>
        <v>4102***********51X</v>
      </c>
    </row>
    <row r="5437" spans="1:3" x14ac:dyDescent="0.2">
      <c r="A5437" s="4">
        <v>5435</v>
      </c>
      <c r="B5437" s="3" t="s">
        <v>5180</v>
      </c>
      <c r="C5437" s="4" t="str">
        <f>REPLACE('[1]2020一建'!D5436,5,11,"***********")</f>
        <v>4101***********011</v>
      </c>
    </row>
    <row r="5438" spans="1:3" x14ac:dyDescent="0.2">
      <c r="A5438" s="4">
        <v>5436</v>
      </c>
      <c r="B5438" s="3" t="s">
        <v>5181</v>
      </c>
      <c r="C5438" s="4" t="str">
        <f>REPLACE('[1]2020一建'!D5437,5,11,"***********")</f>
        <v>4105***********039</v>
      </c>
    </row>
    <row r="5439" spans="1:3" x14ac:dyDescent="0.2">
      <c r="A5439" s="4">
        <v>5437</v>
      </c>
      <c r="B5439" s="3" t="s">
        <v>5182</v>
      </c>
      <c r="C5439" s="4" t="str">
        <f>REPLACE('[1]2020一建'!D5438,5,11,"***********")</f>
        <v>4123***********038</v>
      </c>
    </row>
    <row r="5440" spans="1:3" x14ac:dyDescent="0.2">
      <c r="A5440" s="4">
        <v>5438</v>
      </c>
      <c r="B5440" s="3" t="s">
        <v>733</v>
      </c>
      <c r="C5440" s="4" t="str">
        <f>REPLACE('[1]2020一建'!D5439,5,11,"***********")</f>
        <v>4101***********07X</v>
      </c>
    </row>
    <row r="5441" spans="1:3" x14ac:dyDescent="0.2">
      <c r="A5441" s="4">
        <v>5439</v>
      </c>
      <c r="B5441" s="3" t="s">
        <v>5183</v>
      </c>
      <c r="C5441" s="4" t="str">
        <f>REPLACE('[1]2020一建'!D5440,5,11,"***********")</f>
        <v>4113***********039</v>
      </c>
    </row>
    <row r="5442" spans="1:3" x14ac:dyDescent="0.2">
      <c r="A5442" s="4">
        <v>5440</v>
      </c>
      <c r="B5442" s="3" t="s">
        <v>5184</v>
      </c>
      <c r="C5442" s="4" t="str">
        <f>REPLACE('[1]2020一建'!D5441,5,11,"***********")</f>
        <v>4106***********522</v>
      </c>
    </row>
    <row r="5443" spans="1:3" x14ac:dyDescent="0.2">
      <c r="A5443" s="4">
        <v>5441</v>
      </c>
      <c r="B5443" s="3" t="s">
        <v>5185</v>
      </c>
      <c r="C5443" s="4" t="str">
        <f>REPLACE('[1]2020一建'!D5442,5,11,"***********")</f>
        <v>4127***********815</v>
      </c>
    </row>
    <row r="5444" spans="1:3" x14ac:dyDescent="0.2">
      <c r="A5444" s="4">
        <v>5442</v>
      </c>
      <c r="B5444" s="3" t="s">
        <v>5186</v>
      </c>
      <c r="C5444" s="4" t="str">
        <f>REPLACE('[1]2020一建'!D5443,5,11,"***********")</f>
        <v>3701***********119</v>
      </c>
    </row>
    <row r="5445" spans="1:3" x14ac:dyDescent="0.2">
      <c r="A5445" s="4">
        <v>5443</v>
      </c>
      <c r="B5445" s="3" t="s">
        <v>5187</v>
      </c>
      <c r="C5445" s="4" t="str">
        <f>REPLACE('[1]2020一建'!D5444,5,11,"***********")</f>
        <v>4101***********033</v>
      </c>
    </row>
    <row r="5446" spans="1:3" x14ac:dyDescent="0.2">
      <c r="A5446" s="4">
        <v>5444</v>
      </c>
      <c r="B5446" s="3" t="s">
        <v>5188</v>
      </c>
      <c r="C5446" s="4" t="str">
        <f>REPLACE('[1]2020一建'!D5445,5,11,"***********")</f>
        <v>4115***********336</v>
      </c>
    </row>
    <row r="5447" spans="1:3" x14ac:dyDescent="0.2">
      <c r="A5447" s="4">
        <v>5445</v>
      </c>
      <c r="B5447" s="3" t="s">
        <v>1381</v>
      </c>
      <c r="C5447" s="4" t="str">
        <f>REPLACE('[1]2020一建'!D5446,5,11,"***********")</f>
        <v>4127***********85X</v>
      </c>
    </row>
    <row r="5448" spans="1:3" x14ac:dyDescent="0.2">
      <c r="A5448" s="4">
        <v>5446</v>
      </c>
      <c r="B5448" s="3" t="s">
        <v>5189</v>
      </c>
      <c r="C5448" s="4" t="str">
        <f>REPLACE('[1]2020一建'!D5447,5,11,"***********")</f>
        <v>4107***********019</v>
      </c>
    </row>
    <row r="5449" spans="1:3" x14ac:dyDescent="0.2">
      <c r="A5449" s="4">
        <v>5447</v>
      </c>
      <c r="B5449" s="3" t="s">
        <v>5190</v>
      </c>
      <c r="C5449" s="4" t="str">
        <f>REPLACE('[1]2020一建'!D5448,5,11,"***********")</f>
        <v>4108***********019</v>
      </c>
    </row>
    <row r="5450" spans="1:3" x14ac:dyDescent="0.2">
      <c r="A5450" s="4">
        <v>5448</v>
      </c>
      <c r="B5450" s="3" t="s">
        <v>5191</v>
      </c>
      <c r="C5450" s="4" t="str">
        <f>REPLACE('[1]2020一建'!D5449,5,11,"***********")</f>
        <v>2323***********116</v>
      </c>
    </row>
    <row r="5451" spans="1:3" x14ac:dyDescent="0.2">
      <c r="A5451" s="4">
        <v>5449</v>
      </c>
      <c r="B5451" s="3" t="s">
        <v>5192</v>
      </c>
      <c r="C5451" s="4" t="str">
        <f>REPLACE('[1]2020一建'!D5450,5,11,"***********")</f>
        <v>4107***********522</v>
      </c>
    </row>
    <row r="5452" spans="1:3" x14ac:dyDescent="0.2">
      <c r="A5452" s="4">
        <v>5450</v>
      </c>
      <c r="B5452" s="3" t="s">
        <v>5193</v>
      </c>
      <c r="C5452" s="4" t="str">
        <f>REPLACE('[1]2020一建'!D5451,5,11,"***********")</f>
        <v>4113***********614</v>
      </c>
    </row>
    <row r="5453" spans="1:3" x14ac:dyDescent="0.2">
      <c r="A5453" s="4">
        <v>5451</v>
      </c>
      <c r="B5453" s="3" t="s">
        <v>5194</v>
      </c>
      <c r="C5453" s="4" t="str">
        <f>REPLACE('[1]2020一建'!D5452,5,11,"***********")</f>
        <v>4114***********687</v>
      </c>
    </row>
    <row r="5454" spans="1:3" x14ac:dyDescent="0.2">
      <c r="A5454" s="4">
        <v>5452</v>
      </c>
      <c r="B5454" s="3" t="s">
        <v>5195</v>
      </c>
      <c r="C5454" s="4" t="str">
        <f>REPLACE('[1]2020一建'!D5453,5,11,"***********")</f>
        <v>4101***********038</v>
      </c>
    </row>
    <row r="5455" spans="1:3" x14ac:dyDescent="0.2">
      <c r="A5455" s="4">
        <v>5453</v>
      </c>
      <c r="B5455" s="3" t="s">
        <v>5196</v>
      </c>
      <c r="C5455" s="4" t="str">
        <f>REPLACE('[1]2020一建'!D5454,5,11,"***********")</f>
        <v>4101***********052</v>
      </c>
    </row>
    <row r="5456" spans="1:3" x14ac:dyDescent="0.2">
      <c r="A5456" s="4">
        <v>5454</v>
      </c>
      <c r="B5456" s="3" t="s">
        <v>5197</v>
      </c>
      <c r="C5456" s="4" t="str">
        <f>REPLACE('[1]2020一建'!D5455,5,11,"***********")</f>
        <v>4113***********828</v>
      </c>
    </row>
    <row r="5457" spans="1:3" x14ac:dyDescent="0.2">
      <c r="A5457" s="4">
        <v>5455</v>
      </c>
      <c r="B5457" s="3" t="s">
        <v>5198</v>
      </c>
      <c r="C5457" s="4" t="str">
        <f>REPLACE('[1]2020一建'!D5456,5,11,"***********")</f>
        <v>4101***********353</v>
      </c>
    </row>
    <row r="5458" spans="1:3" x14ac:dyDescent="0.2">
      <c r="A5458" s="4">
        <v>5456</v>
      </c>
      <c r="B5458" s="3" t="s">
        <v>5199</v>
      </c>
      <c r="C5458" s="4" t="str">
        <f>REPLACE('[1]2020一建'!D5457,5,11,"***********")</f>
        <v>4102***********314</v>
      </c>
    </row>
    <row r="5459" spans="1:3" x14ac:dyDescent="0.2">
      <c r="A5459" s="4">
        <v>5457</v>
      </c>
      <c r="B5459" s="3" t="s">
        <v>5200</v>
      </c>
      <c r="C5459" s="4" t="str">
        <f>REPLACE('[1]2020一建'!D5458,5,11,"***********")</f>
        <v>4104***********015</v>
      </c>
    </row>
    <row r="5460" spans="1:3" x14ac:dyDescent="0.2">
      <c r="A5460" s="4">
        <v>5458</v>
      </c>
      <c r="B5460" s="3" t="s">
        <v>5201</v>
      </c>
      <c r="C5460" s="4" t="str">
        <f>REPLACE('[1]2020一建'!D5459,5,11,"***********")</f>
        <v>4101***********015</v>
      </c>
    </row>
    <row r="5461" spans="1:3" x14ac:dyDescent="0.2">
      <c r="A5461" s="4">
        <v>5459</v>
      </c>
      <c r="B5461" s="3" t="s">
        <v>5202</v>
      </c>
      <c r="C5461" s="4" t="str">
        <f>REPLACE('[1]2020一建'!D5460,5,11,"***********")</f>
        <v>4107***********813</v>
      </c>
    </row>
    <row r="5462" spans="1:3" x14ac:dyDescent="0.2">
      <c r="A5462" s="4">
        <v>5460</v>
      </c>
      <c r="B5462" s="3" t="s">
        <v>5203</v>
      </c>
      <c r="C5462" s="4" t="str">
        <f>REPLACE('[1]2020一建'!D5461,5,11,"***********")</f>
        <v>4123***********037</v>
      </c>
    </row>
    <row r="5463" spans="1:3" x14ac:dyDescent="0.2">
      <c r="A5463" s="4">
        <v>5461</v>
      </c>
      <c r="B5463" s="3" t="s">
        <v>5204</v>
      </c>
      <c r="C5463" s="4" t="str">
        <f>REPLACE('[1]2020一建'!D5462,5,11,"***********")</f>
        <v>4101***********197</v>
      </c>
    </row>
    <row r="5464" spans="1:3" x14ac:dyDescent="0.2">
      <c r="A5464" s="4">
        <v>5462</v>
      </c>
      <c r="B5464" s="3" t="s">
        <v>5205</v>
      </c>
      <c r="C5464" s="4" t="str">
        <f>REPLACE('[1]2020一建'!D5463,5,11,"***********")</f>
        <v>4107***********574</v>
      </c>
    </row>
    <row r="5465" spans="1:3" x14ac:dyDescent="0.2">
      <c r="A5465" s="4">
        <v>5463</v>
      </c>
      <c r="B5465" s="3" t="s">
        <v>5206</v>
      </c>
      <c r="C5465" s="4" t="str">
        <f>REPLACE('[1]2020一建'!D5464,5,11,"***********")</f>
        <v>4108***********017</v>
      </c>
    </row>
    <row r="5466" spans="1:3" x14ac:dyDescent="0.2">
      <c r="A5466" s="4">
        <v>5464</v>
      </c>
      <c r="B5466" s="3" t="s">
        <v>5207</v>
      </c>
      <c r="C5466" s="4" t="str">
        <f>REPLACE('[1]2020一建'!D5465,5,11,"***********")</f>
        <v>4113***********034</v>
      </c>
    </row>
    <row r="5467" spans="1:3" x14ac:dyDescent="0.2">
      <c r="A5467" s="4">
        <v>5465</v>
      </c>
      <c r="B5467" s="3" t="s">
        <v>5208</v>
      </c>
      <c r="C5467" s="4" t="str">
        <f>REPLACE('[1]2020一建'!D5466,5,11,"***********")</f>
        <v>4101***********512</v>
      </c>
    </row>
    <row r="5468" spans="1:3" x14ac:dyDescent="0.2">
      <c r="A5468" s="4">
        <v>5466</v>
      </c>
      <c r="B5468" s="3" t="s">
        <v>5209</v>
      </c>
      <c r="C5468" s="4" t="str">
        <f>REPLACE('[1]2020一建'!D5467,5,11,"***********")</f>
        <v>4104***********010</v>
      </c>
    </row>
    <row r="5469" spans="1:3" x14ac:dyDescent="0.2">
      <c r="A5469" s="4">
        <v>5467</v>
      </c>
      <c r="B5469" s="3" t="s">
        <v>5210</v>
      </c>
      <c r="C5469" s="4" t="str">
        <f>REPLACE('[1]2020一建'!D5468,5,11,"***********")</f>
        <v>4114***********473</v>
      </c>
    </row>
    <row r="5470" spans="1:3" x14ac:dyDescent="0.2">
      <c r="A5470" s="4">
        <v>5468</v>
      </c>
      <c r="B5470" s="3" t="s">
        <v>5211</v>
      </c>
      <c r="C5470" s="4" t="str">
        <f>REPLACE('[1]2020一建'!D5469,5,11,"***********")</f>
        <v>4101***********537</v>
      </c>
    </row>
    <row r="5471" spans="1:3" x14ac:dyDescent="0.2">
      <c r="A5471" s="4">
        <v>5469</v>
      </c>
      <c r="B5471" s="3" t="s">
        <v>5212</v>
      </c>
      <c r="C5471" s="4" t="str">
        <f>REPLACE('[1]2020一建'!D5470,5,11,"***********")</f>
        <v>4127***********138</v>
      </c>
    </row>
    <row r="5472" spans="1:3" x14ac:dyDescent="0.2">
      <c r="A5472" s="4">
        <v>5470</v>
      </c>
      <c r="B5472" s="3" t="s">
        <v>5213</v>
      </c>
      <c r="C5472" s="4" t="str">
        <f>REPLACE('[1]2020一建'!D5471,5,11,"***********")</f>
        <v>4113***********059</v>
      </c>
    </row>
    <row r="5473" spans="1:3" x14ac:dyDescent="0.2">
      <c r="A5473" s="4">
        <v>5471</v>
      </c>
      <c r="B5473" s="3" t="s">
        <v>5214</v>
      </c>
      <c r="C5473" s="4" t="str">
        <f>REPLACE('[1]2020一建'!D5472,5,11,"***********")</f>
        <v>4107***********015</v>
      </c>
    </row>
    <row r="5474" spans="1:3" x14ac:dyDescent="0.2">
      <c r="A5474" s="4">
        <v>5472</v>
      </c>
      <c r="B5474" s="3" t="s">
        <v>5215</v>
      </c>
      <c r="C5474" s="4" t="str">
        <f>REPLACE('[1]2020一建'!D5473,5,11,"***********")</f>
        <v>4107***********237</v>
      </c>
    </row>
    <row r="5475" spans="1:3" x14ac:dyDescent="0.2">
      <c r="A5475" s="4">
        <v>5473</v>
      </c>
      <c r="B5475" s="3" t="s">
        <v>5216</v>
      </c>
      <c r="C5475" s="4" t="str">
        <f>REPLACE('[1]2020一建'!D5474,5,11,"***********")</f>
        <v>4127***********217</v>
      </c>
    </row>
    <row r="5476" spans="1:3" x14ac:dyDescent="0.2">
      <c r="A5476" s="4">
        <v>5474</v>
      </c>
      <c r="B5476" s="3" t="s">
        <v>5217</v>
      </c>
      <c r="C5476" s="4" t="str">
        <f>REPLACE('[1]2020一建'!D5475,5,11,"***********")</f>
        <v>4114***********321</v>
      </c>
    </row>
    <row r="5477" spans="1:3" x14ac:dyDescent="0.2">
      <c r="A5477" s="4">
        <v>5475</v>
      </c>
      <c r="B5477" s="3" t="s">
        <v>5218</v>
      </c>
      <c r="C5477" s="4" t="str">
        <f>REPLACE('[1]2020一建'!D5476,5,11,"***********")</f>
        <v>4110***********730</v>
      </c>
    </row>
    <row r="5478" spans="1:3" x14ac:dyDescent="0.2">
      <c r="A5478" s="4">
        <v>5476</v>
      </c>
      <c r="B5478" s="3" t="s">
        <v>5219</v>
      </c>
      <c r="C5478" s="4" t="str">
        <f>REPLACE('[1]2020一建'!D5477,5,11,"***********")</f>
        <v>4101***********310</v>
      </c>
    </row>
    <row r="5479" spans="1:3" x14ac:dyDescent="0.2">
      <c r="A5479" s="4">
        <v>5477</v>
      </c>
      <c r="B5479" s="3" t="s">
        <v>5220</v>
      </c>
      <c r="C5479" s="4" t="str">
        <f>REPLACE('[1]2020一建'!D5478,5,11,"***********")</f>
        <v>4112***********042</v>
      </c>
    </row>
    <row r="5480" spans="1:3" x14ac:dyDescent="0.2">
      <c r="A5480" s="4">
        <v>5478</v>
      </c>
      <c r="B5480" s="3" t="s">
        <v>5221</v>
      </c>
      <c r="C5480" s="4" t="str">
        <f>REPLACE('[1]2020一建'!D5479,5,11,"***********")</f>
        <v>4127***********810</v>
      </c>
    </row>
    <row r="5481" spans="1:3" x14ac:dyDescent="0.2">
      <c r="A5481" s="4">
        <v>5479</v>
      </c>
      <c r="B5481" s="3" t="s">
        <v>5222</v>
      </c>
      <c r="C5481" s="4" t="str">
        <f>REPLACE('[1]2020一建'!D5480,5,11,"***********")</f>
        <v>4108***********532</v>
      </c>
    </row>
    <row r="5482" spans="1:3" x14ac:dyDescent="0.2">
      <c r="A5482" s="4">
        <v>5480</v>
      </c>
      <c r="B5482" s="3" t="s">
        <v>5223</v>
      </c>
      <c r="C5482" s="4" t="str">
        <f>REPLACE('[1]2020一建'!D5481,5,11,"***********")</f>
        <v>4127***********554</v>
      </c>
    </row>
    <row r="5483" spans="1:3" x14ac:dyDescent="0.2">
      <c r="A5483" s="4">
        <v>5481</v>
      </c>
      <c r="B5483" s="3" t="s">
        <v>5224</v>
      </c>
      <c r="C5483" s="4" t="str">
        <f>REPLACE('[1]2020一建'!D5482,5,11,"***********")</f>
        <v>4113***********83X</v>
      </c>
    </row>
    <row r="5484" spans="1:3" x14ac:dyDescent="0.2">
      <c r="A5484" s="4">
        <v>5482</v>
      </c>
      <c r="B5484" s="3" t="s">
        <v>5225</v>
      </c>
      <c r="C5484" s="4" t="str">
        <f>REPLACE('[1]2020一建'!D5483,5,11,"***********")</f>
        <v>4101***********734</v>
      </c>
    </row>
    <row r="5485" spans="1:3" x14ac:dyDescent="0.2">
      <c r="A5485" s="4">
        <v>5483</v>
      </c>
      <c r="B5485" s="3" t="s">
        <v>5226</v>
      </c>
      <c r="C5485" s="4" t="str">
        <f>REPLACE('[1]2020一建'!D5484,5,11,"***********")</f>
        <v>4130***********539</v>
      </c>
    </row>
    <row r="5486" spans="1:3" x14ac:dyDescent="0.2">
      <c r="A5486" s="4">
        <v>5484</v>
      </c>
      <c r="B5486" s="3" t="s">
        <v>5227</v>
      </c>
      <c r="C5486" s="4" t="str">
        <f>REPLACE('[1]2020一建'!D5485,5,11,"***********")</f>
        <v>4107***********813</v>
      </c>
    </row>
    <row r="5487" spans="1:3" x14ac:dyDescent="0.2">
      <c r="A5487" s="4">
        <v>5485</v>
      </c>
      <c r="B5487" s="3" t="s">
        <v>5228</v>
      </c>
      <c r="C5487" s="4" t="str">
        <f>REPLACE('[1]2020一建'!D5486,5,11,"***********")</f>
        <v>4127***********157</v>
      </c>
    </row>
    <row r="5488" spans="1:3" x14ac:dyDescent="0.2">
      <c r="A5488" s="4">
        <v>5486</v>
      </c>
      <c r="B5488" s="3" t="s">
        <v>5229</v>
      </c>
      <c r="C5488" s="4" t="str">
        <f>REPLACE('[1]2020一建'!D5487,5,11,"***********")</f>
        <v>4102***********653</v>
      </c>
    </row>
    <row r="5489" spans="1:3" x14ac:dyDescent="0.2">
      <c r="A5489" s="4">
        <v>5487</v>
      </c>
      <c r="B5489" s="3" t="s">
        <v>5230</v>
      </c>
      <c r="C5489" s="4" t="str">
        <f>REPLACE('[1]2020一建'!D5488,5,11,"***********")</f>
        <v>4107***********519</v>
      </c>
    </row>
    <row r="5490" spans="1:3" x14ac:dyDescent="0.2">
      <c r="A5490" s="4">
        <v>5488</v>
      </c>
      <c r="B5490" s="3" t="s">
        <v>5231</v>
      </c>
      <c r="C5490" s="4" t="str">
        <f>REPLACE('[1]2020一建'!D5489,5,11,"***********")</f>
        <v>4107***********517</v>
      </c>
    </row>
    <row r="5491" spans="1:3" x14ac:dyDescent="0.2">
      <c r="A5491" s="4">
        <v>5489</v>
      </c>
      <c r="B5491" s="3" t="s">
        <v>5232</v>
      </c>
      <c r="C5491" s="4" t="str">
        <f>REPLACE('[1]2020一建'!D5490,5,11,"***********")</f>
        <v>4113***********075</v>
      </c>
    </row>
    <row r="5492" spans="1:3" x14ac:dyDescent="0.2">
      <c r="A5492" s="4">
        <v>5490</v>
      </c>
      <c r="B5492" s="3" t="s">
        <v>5233</v>
      </c>
      <c r="C5492" s="4" t="str">
        <f>REPLACE('[1]2020一建'!D5491,5,11,"***********")</f>
        <v>1307***********01X</v>
      </c>
    </row>
    <row r="5493" spans="1:3" x14ac:dyDescent="0.2">
      <c r="A5493" s="4">
        <v>5491</v>
      </c>
      <c r="B5493" s="3" t="s">
        <v>5234</v>
      </c>
      <c r="C5493" s="4" t="str">
        <f>REPLACE('[1]2020一建'!D5492,5,11,"***********")</f>
        <v>4104***********511</v>
      </c>
    </row>
    <row r="5494" spans="1:3" x14ac:dyDescent="0.2">
      <c r="A5494" s="4">
        <v>5492</v>
      </c>
      <c r="B5494" s="3" t="s">
        <v>5235</v>
      </c>
      <c r="C5494" s="4" t="str">
        <f>REPLACE('[1]2020一建'!D5493,5,11,"***********")</f>
        <v>4109***********091</v>
      </c>
    </row>
    <row r="5495" spans="1:3" x14ac:dyDescent="0.2">
      <c r="A5495" s="4">
        <v>5493</v>
      </c>
      <c r="B5495" s="3" t="s">
        <v>5236</v>
      </c>
      <c r="C5495" s="4" t="str">
        <f>REPLACE('[1]2020一建'!D5494,5,11,"***********")</f>
        <v>4107***********610</v>
      </c>
    </row>
    <row r="5496" spans="1:3" x14ac:dyDescent="0.2">
      <c r="A5496" s="4">
        <v>5494</v>
      </c>
      <c r="B5496" s="3" t="s">
        <v>5237</v>
      </c>
      <c r="C5496" s="4" t="str">
        <f>REPLACE('[1]2020一建'!D5495,5,11,"***********")</f>
        <v>4108***********596</v>
      </c>
    </row>
    <row r="5497" spans="1:3" x14ac:dyDescent="0.2">
      <c r="A5497" s="4">
        <v>5495</v>
      </c>
      <c r="B5497" s="3" t="s">
        <v>5238</v>
      </c>
      <c r="C5497" s="4" t="str">
        <f>REPLACE('[1]2020一建'!D5496,5,11,"***********")</f>
        <v>4113***********519</v>
      </c>
    </row>
    <row r="5498" spans="1:3" x14ac:dyDescent="0.2">
      <c r="A5498" s="4">
        <v>5496</v>
      </c>
      <c r="B5498" s="3" t="s">
        <v>5239</v>
      </c>
      <c r="C5498" s="4" t="str">
        <f>REPLACE('[1]2020一建'!D5497,5,11,"***********")</f>
        <v>4113***********411</v>
      </c>
    </row>
    <row r="5499" spans="1:3" x14ac:dyDescent="0.2">
      <c r="A5499" s="4">
        <v>5497</v>
      </c>
      <c r="B5499" s="3" t="s">
        <v>5240</v>
      </c>
      <c r="C5499" s="4" t="str">
        <f>REPLACE('[1]2020一建'!D5498,5,11,"***********")</f>
        <v>4105***********552</v>
      </c>
    </row>
    <row r="5500" spans="1:3" x14ac:dyDescent="0.2">
      <c r="A5500" s="4">
        <v>5498</v>
      </c>
      <c r="B5500" s="3" t="s">
        <v>5241</v>
      </c>
      <c r="C5500" s="4" t="str">
        <f>REPLACE('[1]2020一建'!D5499,5,11,"***********")</f>
        <v>4112***********011</v>
      </c>
    </row>
    <row r="5501" spans="1:3" x14ac:dyDescent="0.2">
      <c r="A5501" s="4">
        <v>5499</v>
      </c>
      <c r="B5501" s="3" t="s">
        <v>5242</v>
      </c>
      <c r="C5501" s="4" t="str">
        <f>REPLACE('[1]2020一建'!D5500,5,11,"***********")</f>
        <v>3212***********453</v>
      </c>
    </row>
    <row r="5502" spans="1:3" x14ac:dyDescent="0.2">
      <c r="A5502" s="4">
        <v>5500</v>
      </c>
      <c r="B5502" s="3" t="s">
        <v>5243</v>
      </c>
      <c r="C5502" s="4" t="str">
        <f>REPLACE('[1]2020一建'!D5501,5,11,"***********")</f>
        <v>4127***********957</v>
      </c>
    </row>
    <row r="5503" spans="1:3" x14ac:dyDescent="0.2">
      <c r="A5503" s="4">
        <v>5501</v>
      </c>
      <c r="B5503" s="3" t="s">
        <v>5244</v>
      </c>
      <c r="C5503" s="4" t="str">
        <f>REPLACE('[1]2020一建'!D5502,5,11,"***********")</f>
        <v>6227***********811</v>
      </c>
    </row>
    <row r="5504" spans="1:3" x14ac:dyDescent="0.2">
      <c r="A5504" s="4">
        <v>5502</v>
      </c>
      <c r="B5504" s="3" t="s">
        <v>5245</v>
      </c>
      <c r="C5504" s="4" t="str">
        <f>REPLACE('[1]2020一建'!D5503,5,11,"***********")</f>
        <v>4101***********514</v>
      </c>
    </row>
    <row r="5505" spans="1:3" x14ac:dyDescent="0.2">
      <c r="A5505" s="4">
        <v>5503</v>
      </c>
      <c r="B5505" s="3" t="s">
        <v>5246</v>
      </c>
      <c r="C5505" s="4" t="str">
        <f>REPLACE('[1]2020一建'!D5504,5,11,"***********")</f>
        <v>4113***********513</v>
      </c>
    </row>
    <row r="5506" spans="1:3" x14ac:dyDescent="0.2">
      <c r="A5506" s="4">
        <v>5504</v>
      </c>
      <c r="B5506" s="3" t="s">
        <v>5247</v>
      </c>
      <c r="C5506" s="4" t="str">
        <f>REPLACE('[1]2020一建'!D5505,5,11,"***********")</f>
        <v>4104***********01X</v>
      </c>
    </row>
    <row r="5507" spans="1:3" x14ac:dyDescent="0.2">
      <c r="A5507" s="4">
        <v>5505</v>
      </c>
      <c r="B5507" s="3" t="s">
        <v>5248</v>
      </c>
      <c r="C5507" s="4" t="str">
        <f>REPLACE('[1]2020一建'!D5506,5,11,"***********")</f>
        <v>4101***********838</v>
      </c>
    </row>
    <row r="5508" spans="1:3" x14ac:dyDescent="0.2">
      <c r="A5508" s="4">
        <v>5506</v>
      </c>
      <c r="B5508" s="3" t="s">
        <v>5249</v>
      </c>
      <c r="C5508" s="4" t="str">
        <f>REPLACE('[1]2020一建'!D5507,5,11,"***********")</f>
        <v>6528***********829</v>
      </c>
    </row>
    <row r="5509" spans="1:3" x14ac:dyDescent="0.2">
      <c r="A5509" s="4">
        <v>5507</v>
      </c>
      <c r="B5509" s="3" t="s">
        <v>5250</v>
      </c>
      <c r="C5509" s="4" t="str">
        <f>REPLACE('[1]2020一建'!D5508,5,11,"***********")</f>
        <v>4111***********217</v>
      </c>
    </row>
    <row r="5510" spans="1:3" x14ac:dyDescent="0.2">
      <c r="A5510" s="4">
        <v>5508</v>
      </c>
      <c r="B5510" s="3" t="s">
        <v>5251</v>
      </c>
      <c r="C5510" s="4" t="str">
        <f>REPLACE('[1]2020一建'!D5509,5,11,"***********")</f>
        <v>4101***********588</v>
      </c>
    </row>
    <row r="5511" spans="1:3" x14ac:dyDescent="0.2">
      <c r="A5511" s="4">
        <v>5509</v>
      </c>
      <c r="B5511" s="3" t="s">
        <v>5252</v>
      </c>
      <c r="C5511" s="4" t="str">
        <f>REPLACE('[1]2020一建'!D5510,5,11,"***********")</f>
        <v>4101***********518</v>
      </c>
    </row>
    <row r="5512" spans="1:3" x14ac:dyDescent="0.2">
      <c r="A5512" s="4">
        <v>5510</v>
      </c>
      <c r="B5512" s="3" t="s">
        <v>5253</v>
      </c>
      <c r="C5512" s="4" t="str">
        <f>REPLACE('[1]2020一建'!D5511,5,11,"***********")</f>
        <v>4101***********078</v>
      </c>
    </row>
    <row r="5513" spans="1:3" x14ac:dyDescent="0.2">
      <c r="A5513" s="4">
        <v>5511</v>
      </c>
      <c r="B5513" s="3" t="s">
        <v>5254</v>
      </c>
      <c r="C5513" s="4" t="str">
        <f>REPLACE('[1]2020一建'!D5512,5,11,"***********")</f>
        <v>1307***********010</v>
      </c>
    </row>
    <row r="5514" spans="1:3" x14ac:dyDescent="0.2">
      <c r="A5514" s="4">
        <v>5512</v>
      </c>
      <c r="B5514" s="3" t="s">
        <v>5255</v>
      </c>
      <c r="C5514" s="4" t="str">
        <f>REPLACE('[1]2020一建'!D5513,5,11,"***********")</f>
        <v>4106***********074</v>
      </c>
    </row>
    <row r="5515" spans="1:3" x14ac:dyDescent="0.2">
      <c r="A5515" s="4">
        <v>5513</v>
      </c>
      <c r="B5515" s="3" t="s">
        <v>5256</v>
      </c>
      <c r="C5515" s="4" t="str">
        <f>REPLACE('[1]2020一建'!D5514,5,11,"***********")</f>
        <v>4106***********511</v>
      </c>
    </row>
    <row r="5516" spans="1:3" x14ac:dyDescent="0.2">
      <c r="A5516" s="4">
        <v>5514</v>
      </c>
      <c r="B5516" s="3" t="s">
        <v>5257</v>
      </c>
      <c r="C5516" s="4" t="str">
        <f>REPLACE('[1]2020一建'!D5515,5,11,"***********")</f>
        <v>4127***********015</v>
      </c>
    </row>
    <row r="5517" spans="1:3" x14ac:dyDescent="0.2">
      <c r="A5517" s="4">
        <v>5515</v>
      </c>
      <c r="B5517" s="3" t="s">
        <v>5258</v>
      </c>
      <c r="C5517" s="4" t="str">
        <f>REPLACE('[1]2020一建'!D5516,5,11,"***********")</f>
        <v>4106***********046</v>
      </c>
    </row>
    <row r="5518" spans="1:3" x14ac:dyDescent="0.2">
      <c r="A5518" s="4">
        <v>5516</v>
      </c>
      <c r="B5518" s="3" t="s">
        <v>5259</v>
      </c>
      <c r="C5518" s="4" t="str">
        <f>REPLACE('[1]2020一建'!D5517,5,11,"***********")</f>
        <v>4102***********515</v>
      </c>
    </row>
    <row r="5519" spans="1:3" x14ac:dyDescent="0.2">
      <c r="A5519" s="4">
        <v>5517</v>
      </c>
      <c r="B5519" s="3" t="s">
        <v>5260</v>
      </c>
      <c r="C5519" s="4" t="str">
        <f>REPLACE('[1]2020一建'!D5518,5,11,"***********")</f>
        <v>4109***********234</v>
      </c>
    </row>
    <row r="5520" spans="1:3" x14ac:dyDescent="0.2">
      <c r="A5520" s="4">
        <v>5518</v>
      </c>
      <c r="B5520" s="3" t="s">
        <v>5261</v>
      </c>
      <c r="C5520" s="4" t="str">
        <f>REPLACE('[1]2020一建'!D5519,5,11,"***********")</f>
        <v>4107***********255</v>
      </c>
    </row>
    <row r="5521" spans="1:3" x14ac:dyDescent="0.2">
      <c r="A5521" s="4">
        <v>5519</v>
      </c>
      <c r="B5521" s="3" t="s">
        <v>5262</v>
      </c>
      <c r="C5521" s="4" t="str">
        <f>REPLACE('[1]2020一建'!D5520,5,11,"***********")</f>
        <v>4102***********227</v>
      </c>
    </row>
    <row r="5522" spans="1:3" x14ac:dyDescent="0.2">
      <c r="A5522" s="4">
        <v>5520</v>
      </c>
      <c r="B5522" s="3" t="s">
        <v>5263</v>
      </c>
      <c r="C5522" s="4" t="str">
        <f>REPLACE('[1]2020一建'!D5521,5,11,"***********")</f>
        <v>4123***********01X</v>
      </c>
    </row>
    <row r="5523" spans="1:3" x14ac:dyDescent="0.2">
      <c r="A5523" s="4">
        <v>5521</v>
      </c>
      <c r="B5523" s="3" t="s">
        <v>5264</v>
      </c>
      <c r="C5523" s="4" t="str">
        <f>REPLACE('[1]2020一建'!D5522,5,11,"***********")</f>
        <v>4108***********013</v>
      </c>
    </row>
    <row r="5524" spans="1:3" x14ac:dyDescent="0.2">
      <c r="A5524" s="4">
        <v>5522</v>
      </c>
      <c r="B5524" s="3" t="s">
        <v>5265</v>
      </c>
      <c r="C5524" s="4" t="str">
        <f>REPLACE('[1]2020一建'!D5523,5,11,"***********")</f>
        <v>4107***********290</v>
      </c>
    </row>
    <row r="5525" spans="1:3" x14ac:dyDescent="0.2">
      <c r="A5525" s="4">
        <v>5523</v>
      </c>
      <c r="B5525" s="3" t="s">
        <v>3866</v>
      </c>
      <c r="C5525" s="4" t="str">
        <f>REPLACE('[1]2020一建'!D5524,5,11,"***********")</f>
        <v>4101***********655</v>
      </c>
    </row>
    <row r="5526" spans="1:3" x14ac:dyDescent="0.2">
      <c r="A5526" s="4">
        <v>5524</v>
      </c>
      <c r="B5526" s="3" t="s">
        <v>5266</v>
      </c>
      <c r="C5526" s="4" t="str">
        <f>REPLACE('[1]2020一建'!D5525,5,11,"***********")</f>
        <v>4127***********692</v>
      </c>
    </row>
    <row r="5527" spans="1:3" x14ac:dyDescent="0.2">
      <c r="A5527" s="4">
        <v>5525</v>
      </c>
      <c r="B5527" s="3" t="s">
        <v>5267</v>
      </c>
      <c r="C5527" s="4" t="str">
        <f>REPLACE('[1]2020一建'!D5526,5,11,"***********")</f>
        <v>4107***********610</v>
      </c>
    </row>
    <row r="5528" spans="1:3" x14ac:dyDescent="0.2">
      <c r="A5528" s="4">
        <v>5526</v>
      </c>
      <c r="B5528" s="3" t="s">
        <v>5268</v>
      </c>
      <c r="C5528" s="4" t="str">
        <f>REPLACE('[1]2020一建'!D5527,5,11,"***********")</f>
        <v>4113***********818</v>
      </c>
    </row>
    <row r="5529" spans="1:3" x14ac:dyDescent="0.2">
      <c r="A5529" s="4">
        <v>5527</v>
      </c>
      <c r="B5529" s="3" t="s">
        <v>5269</v>
      </c>
      <c r="C5529" s="4" t="str">
        <f>REPLACE('[1]2020一建'!D5528,5,11,"***********")</f>
        <v>4127***********018</v>
      </c>
    </row>
    <row r="5530" spans="1:3" x14ac:dyDescent="0.2">
      <c r="A5530" s="4">
        <v>5528</v>
      </c>
      <c r="B5530" s="3" t="s">
        <v>5270</v>
      </c>
      <c r="C5530" s="4" t="str">
        <f>REPLACE('[1]2020一建'!D5529,5,11,"***********")</f>
        <v>4101***********838</v>
      </c>
    </row>
    <row r="5531" spans="1:3" x14ac:dyDescent="0.2">
      <c r="A5531" s="4">
        <v>5529</v>
      </c>
      <c r="B5531" s="3" t="s">
        <v>5271</v>
      </c>
      <c r="C5531" s="4" t="str">
        <f>REPLACE('[1]2020一建'!D5530,5,11,"***********")</f>
        <v>4115***********451</v>
      </c>
    </row>
    <row r="5532" spans="1:3" x14ac:dyDescent="0.2">
      <c r="A5532" s="4">
        <v>5530</v>
      </c>
      <c r="B5532" s="3" t="s">
        <v>5272</v>
      </c>
      <c r="C5532" s="4" t="str">
        <f>REPLACE('[1]2020一建'!D5531,5,11,"***********")</f>
        <v>4127***********791</v>
      </c>
    </row>
    <row r="5533" spans="1:3" x14ac:dyDescent="0.2">
      <c r="A5533" s="4">
        <v>5531</v>
      </c>
      <c r="B5533" s="3" t="s">
        <v>5273</v>
      </c>
      <c r="C5533" s="4" t="str">
        <f>REPLACE('[1]2020一建'!D5532,5,11,"***********")</f>
        <v>4127***********418</v>
      </c>
    </row>
    <row r="5534" spans="1:3" x14ac:dyDescent="0.2">
      <c r="A5534" s="4">
        <v>5532</v>
      </c>
      <c r="B5534" s="3" t="s">
        <v>5274</v>
      </c>
      <c r="C5534" s="4" t="str">
        <f>REPLACE('[1]2020一建'!D5533,5,11,"***********")</f>
        <v>4103***********590</v>
      </c>
    </row>
    <row r="5535" spans="1:3" x14ac:dyDescent="0.2">
      <c r="A5535" s="4">
        <v>5533</v>
      </c>
      <c r="B5535" s="3" t="s">
        <v>97</v>
      </c>
      <c r="C5535" s="4" t="str">
        <f>REPLACE('[1]2020一建'!D5534,5,11,"***********")</f>
        <v>4114***********133</v>
      </c>
    </row>
    <row r="5536" spans="1:3" x14ac:dyDescent="0.2">
      <c r="A5536" s="4">
        <v>5534</v>
      </c>
      <c r="B5536" s="3" t="s">
        <v>3723</v>
      </c>
      <c r="C5536" s="4" t="str">
        <f>REPLACE('[1]2020一建'!D5535,5,11,"***********")</f>
        <v>4105***********338</v>
      </c>
    </row>
    <row r="5537" spans="1:3" x14ac:dyDescent="0.2">
      <c r="A5537" s="4">
        <v>5535</v>
      </c>
      <c r="B5537" s="3" t="s">
        <v>5275</v>
      </c>
      <c r="C5537" s="4" t="str">
        <f>REPLACE('[1]2020一建'!D5536,5,11,"***********")</f>
        <v>4127***********618</v>
      </c>
    </row>
    <row r="5538" spans="1:3" x14ac:dyDescent="0.2">
      <c r="A5538" s="4">
        <v>5536</v>
      </c>
      <c r="B5538" s="3" t="s">
        <v>3913</v>
      </c>
      <c r="C5538" s="4" t="str">
        <f>REPLACE('[1]2020一建'!D5537,5,11,"***********")</f>
        <v>4101***********348</v>
      </c>
    </row>
    <row r="5539" spans="1:3" x14ac:dyDescent="0.2">
      <c r="A5539" s="4">
        <v>5537</v>
      </c>
      <c r="B5539" s="3" t="s">
        <v>5276</v>
      </c>
      <c r="C5539" s="4" t="str">
        <f>REPLACE('[1]2020一建'!D5538,5,11,"***********")</f>
        <v>4114***********418</v>
      </c>
    </row>
    <row r="5540" spans="1:3" x14ac:dyDescent="0.2">
      <c r="A5540" s="4">
        <v>5538</v>
      </c>
      <c r="B5540" s="3" t="s">
        <v>1069</v>
      </c>
      <c r="C5540" s="4" t="str">
        <f>REPLACE('[1]2020一建'!D5539,5,11,"***********")</f>
        <v>4102***********637</v>
      </c>
    </row>
    <row r="5541" spans="1:3" x14ac:dyDescent="0.2">
      <c r="A5541" s="4">
        <v>5539</v>
      </c>
      <c r="B5541" s="3" t="s">
        <v>5277</v>
      </c>
      <c r="C5541" s="4" t="str">
        <f>REPLACE('[1]2020一建'!D5540,5,11,"***********")</f>
        <v>4128***********229</v>
      </c>
    </row>
    <row r="5542" spans="1:3" x14ac:dyDescent="0.2">
      <c r="A5542" s="4">
        <v>5540</v>
      </c>
      <c r="B5542" s="3" t="s">
        <v>5278</v>
      </c>
      <c r="C5542" s="4" t="str">
        <f>REPLACE('[1]2020一建'!D5541,5,11,"***********")</f>
        <v>4107***********232</v>
      </c>
    </row>
    <row r="5543" spans="1:3" x14ac:dyDescent="0.2">
      <c r="A5543" s="4">
        <v>5541</v>
      </c>
      <c r="B5543" s="3" t="s">
        <v>5279</v>
      </c>
      <c r="C5543" s="4" t="str">
        <f>REPLACE('[1]2020一建'!D5542,5,11,"***********")</f>
        <v>4127***********902</v>
      </c>
    </row>
    <row r="5544" spans="1:3" x14ac:dyDescent="0.2">
      <c r="A5544" s="4">
        <v>5542</v>
      </c>
      <c r="B5544" s="3" t="s">
        <v>5280</v>
      </c>
      <c r="C5544" s="4" t="str">
        <f>REPLACE('[1]2020一建'!D5543,5,11,"***********")</f>
        <v>4128***********624</v>
      </c>
    </row>
    <row r="5545" spans="1:3" x14ac:dyDescent="0.2">
      <c r="A5545" s="4">
        <v>5543</v>
      </c>
      <c r="B5545" s="3" t="s">
        <v>5281</v>
      </c>
      <c r="C5545" s="4" t="str">
        <f>REPLACE('[1]2020一建'!D5544,5,11,"***********")</f>
        <v>4211***********139</v>
      </c>
    </row>
    <row r="5546" spans="1:3" x14ac:dyDescent="0.2">
      <c r="A5546" s="4">
        <v>5544</v>
      </c>
      <c r="B5546" s="3" t="s">
        <v>5282</v>
      </c>
      <c r="C5546" s="4" t="str">
        <f>REPLACE('[1]2020一建'!D5545,5,11,"***********")</f>
        <v>4127***********51X</v>
      </c>
    </row>
    <row r="5547" spans="1:3" x14ac:dyDescent="0.2">
      <c r="A5547" s="4">
        <v>5545</v>
      </c>
      <c r="B5547" s="3" t="s">
        <v>5283</v>
      </c>
      <c r="C5547" s="4" t="str">
        <f>REPLACE('[1]2020一建'!D5546,5,11,"***********")</f>
        <v>4107***********529</v>
      </c>
    </row>
    <row r="5548" spans="1:3" x14ac:dyDescent="0.2">
      <c r="A5548" s="4">
        <v>5546</v>
      </c>
      <c r="B5548" s="3" t="s">
        <v>5284</v>
      </c>
      <c r="C5548" s="4" t="str">
        <f>REPLACE('[1]2020一建'!D5547,5,11,"***********")</f>
        <v>4104***********578</v>
      </c>
    </row>
    <row r="5549" spans="1:3" x14ac:dyDescent="0.2">
      <c r="A5549" s="4">
        <v>5547</v>
      </c>
      <c r="B5549" s="3" t="s">
        <v>5285</v>
      </c>
      <c r="C5549" s="4" t="str">
        <f>REPLACE('[1]2020一建'!D5548,5,11,"***********")</f>
        <v>4101***********544</v>
      </c>
    </row>
    <row r="5550" spans="1:3" x14ac:dyDescent="0.2">
      <c r="A5550" s="4">
        <v>5548</v>
      </c>
      <c r="B5550" s="3" t="s">
        <v>4423</v>
      </c>
      <c r="C5550" s="4" t="str">
        <f>REPLACE('[1]2020一建'!D5549,5,11,"***********")</f>
        <v>4114***********072</v>
      </c>
    </row>
    <row r="5551" spans="1:3" x14ac:dyDescent="0.2">
      <c r="A5551" s="4">
        <v>5549</v>
      </c>
      <c r="B5551" s="3" t="s">
        <v>5286</v>
      </c>
      <c r="C5551" s="4" t="str">
        <f>REPLACE('[1]2020一建'!D5550,5,11,"***********")</f>
        <v>4104***********073</v>
      </c>
    </row>
    <row r="5552" spans="1:3" x14ac:dyDescent="0.2">
      <c r="A5552" s="4">
        <v>5550</v>
      </c>
      <c r="B5552" s="3" t="s">
        <v>5287</v>
      </c>
      <c r="C5552" s="4" t="str">
        <f>REPLACE('[1]2020一建'!D5551,5,11,"***********")</f>
        <v>4127***********619</v>
      </c>
    </row>
    <row r="5553" spans="1:3" x14ac:dyDescent="0.2">
      <c r="A5553" s="4">
        <v>5551</v>
      </c>
      <c r="B5553" s="3" t="s">
        <v>5288</v>
      </c>
      <c r="C5553" s="4" t="str">
        <f>REPLACE('[1]2020一建'!D5552,5,11,"***********")</f>
        <v>4114***********544</v>
      </c>
    </row>
    <row r="5554" spans="1:3" x14ac:dyDescent="0.2">
      <c r="A5554" s="4">
        <v>5552</v>
      </c>
      <c r="B5554" s="3" t="s">
        <v>5289</v>
      </c>
      <c r="C5554" s="4" t="str">
        <f>REPLACE('[1]2020一建'!D5553,5,11,"***********")</f>
        <v>1405***********214</v>
      </c>
    </row>
    <row r="5555" spans="1:3" x14ac:dyDescent="0.2">
      <c r="A5555" s="4">
        <v>5553</v>
      </c>
      <c r="B5555" s="3" t="s">
        <v>5290</v>
      </c>
      <c r="C5555" s="4" t="str">
        <f>REPLACE('[1]2020一建'!D5554,5,11,"***********")</f>
        <v>4107***********543</v>
      </c>
    </row>
    <row r="5556" spans="1:3" x14ac:dyDescent="0.2">
      <c r="A5556" s="4">
        <v>5554</v>
      </c>
      <c r="B5556" s="3" t="s">
        <v>5291</v>
      </c>
      <c r="C5556" s="4" t="str">
        <f>REPLACE('[1]2020一建'!D5555,5,11,"***********")</f>
        <v>4101***********639</v>
      </c>
    </row>
    <row r="5557" spans="1:3" x14ac:dyDescent="0.2">
      <c r="A5557" s="4">
        <v>5555</v>
      </c>
      <c r="B5557" s="3" t="s">
        <v>5292</v>
      </c>
      <c r="C5557" s="4" t="str">
        <f>REPLACE('[1]2020一建'!D5556,5,11,"***********")</f>
        <v>4102***********870</v>
      </c>
    </row>
    <row r="5558" spans="1:3" x14ac:dyDescent="0.2">
      <c r="A5558" s="4">
        <v>5556</v>
      </c>
      <c r="B5558" s="3" t="s">
        <v>5293</v>
      </c>
      <c r="C5558" s="4" t="str">
        <f>REPLACE('[1]2020一建'!D5557,5,11,"***********")</f>
        <v>4103***********311</v>
      </c>
    </row>
    <row r="5559" spans="1:3" x14ac:dyDescent="0.2">
      <c r="A5559" s="4">
        <v>5557</v>
      </c>
      <c r="B5559" s="3" t="s">
        <v>5294</v>
      </c>
      <c r="C5559" s="4" t="str">
        <f>REPLACE('[1]2020一建'!D5558,5,11,"***********")</f>
        <v>4114***********826</v>
      </c>
    </row>
    <row r="5560" spans="1:3" x14ac:dyDescent="0.2">
      <c r="A5560" s="4">
        <v>5558</v>
      </c>
      <c r="B5560" s="3" t="s">
        <v>5295</v>
      </c>
      <c r="C5560" s="4" t="str">
        <f>REPLACE('[1]2020一建'!D5559,5,11,"***********")</f>
        <v>4114***********455</v>
      </c>
    </row>
    <row r="5561" spans="1:3" x14ac:dyDescent="0.2">
      <c r="A5561" s="4">
        <v>5559</v>
      </c>
      <c r="B5561" s="3" t="s">
        <v>5296</v>
      </c>
      <c r="C5561" s="4" t="str">
        <f>REPLACE('[1]2020一建'!D5560,5,11,"***********")</f>
        <v>4108***********034</v>
      </c>
    </row>
    <row r="5562" spans="1:3" x14ac:dyDescent="0.2">
      <c r="A5562" s="4">
        <v>5560</v>
      </c>
      <c r="B5562" s="3" t="s">
        <v>5297</v>
      </c>
      <c r="C5562" s="4" t="str">
        <f>REPLACE('[1]2020一建'!D5561,5,11,"***********")</f>
        <v>4101***********010</v>
      </c>
    </row>
    <row r="5563" spans="1:3" x14ac:dyDescent="0.2">
      <c r="A5563" s="4">
        <v>5561</v>
      </c>
      <c r="B5563" s="3" t="s">
        <v>5298</v>
      </c>
      <c r="C5563" s="4" t="str">
        <f>REPLACE('[1]2020一建'!D5562,5,11,"***********")</f>
        <v>4104***********843</v>
      </c>
    </row>
    <row r="5564" spans="1:3" x14ac:dyDescent="0.2">
      <c r="A5564" s="4">
        <v>5562</v>
      </c>
      <c r="B5564" s="3" t="s">
        <v>5299</v>
      </c>
      <c r="C5564" s="4" t="str">
        <f>REPLACE('[1]2020一建'!D5563,5,11,"***********")</f>
        <v>4127***********678</v>
      </c>
    </row>
    <row r="5565" spans="1:3" x14ac:dyDescent="0.2">
      <c r="A5565" s="4">
        <v>5563</v>
      </c>
      <c r="B5565" s="3" t="s">
        <v>5300</v>
      </c>
      <c r="C5565" s="4" t="str">
        <f>REPLACE('[1]2020一建'!D5564,5,11,"***********")</f>
        <v>2107***********810</v>
      </c>
    </row>
    <row r="5566" spans="1:3" x14ac:dyDescent="0.2">
      <c r="A5566" s="4">
        <v>5564</v>
      </c>
      <c r="B5566" s="3" t="s">
        <v>5301</v>
      </c>
      <c r="C5566" s="4" t="str">
        <f>REPLACE('[1]2020一建'!D5565,5,11,"***********")</f>
        <v>4112***********513</v>
      </c>
    </row>
    <row r="5567" spans="1:3" x14ac:dyDescent="0.2">
      <c r="A5567" s="4">
        <v>5565</v>
      </c>
      <c r="B5567" s="3" t="s">
        <v>1874</v>
      </c>
      <c r="C5567" s="4" t="str">
        <f>REPLACE('[1]2020一建'!D5566,5,11,"***********")</f>
        <v>4109***********652</v>
      </c>
    </row>
    <row r="5568" spans="1:3" x14ac:dyDescent="0.2">
      <c r="A5568" s="4">
        <v>5566</v>
      </c>
      <c r="B5568" s="3" t="s">
        <v>5302</v>
      </c>
      <c r="C5568" s="4" t="str">
        <f>REPLACE('[1]2020一建'!D5567,5,11,"***********")</f>
        <v>3209***********81X</v>
      </c>
    </row>
    <row r="5569" spans="1:3" x14ac:dyDescent="0.2">
      <c r="A5569" s="4">
        <v>5567</v>
      </c>
      <c r="B5569" s="3" t="s">
        <v>5303</v>
      </c>
      <c r="C5569" s="4" t="str">
        <f>REPLACE('[1]2020一建'!D5568,5,11,"***********")</f>
        <v>4104***********59X</v>
      </c>
    </row>
    <row r="5570" spans="1:3" x14ac:dyDescent="0.2">
      <c r="A5570" s="4">
        <v>5568</v>
      </c>
      <c r="B5570" s="3" t="s">
        <v>5304</v>
      </c>
      <c r="C5570" s="4" t="str">
        <f>REPLACE('[1]2020一建'!D5569,5,11,"***********")</f>
        <v>4102***********535</v>
      </c>
    </row>
    <row r="5571" spans="1:3" x14ac:dyDescent="0.2">
      <c r="A5571" s="4">
        <v>5569</v>
      </c>
      <c r="B5571" s="3" t="s">
        <v>5305</v>
      </c>
      <c r="C5571" s="4" t="str">
        <f>REPLACE('[1]2020一建'!D5570,5,11,"***********")</f>
        <v>4127***********915</v>
      </c>
    </row>
    <row r="5572" spans="1:3" x14ac:dyDescent="0.2">
      <c r="A5572" s="4">
        <v>5570</v>
      </c>
      <c r="B5572" s="3" t="s">
        <v>5306</v>
      </c>
      <c r="C5572" s="4" t="str">
        <f>REPLACE('[1]2020一建'!D5571,5,11,"***********")</f>
        <v>3422***********291</v>
      </c>
    </row>
    <row r="5573" spans="1:3" x14ac:dyDescent="0.2">
      <c r="A5573" s="4">
        <v>5571</v>
      </c>
      <c r="B5573" s="3" t="s">
        <v>5307</v>
      </c>
      <c r="C5573" s="4" t="str">
        <f>REPLACE('[1]2020一建'!D5572,5,11,"***********")</f>
        <v>4107***********821</v>
      </c>
    </row>
    <row r="5574" spans="1:3" x14ac:dyDescent="0.2">
      <c r="A5574" s="4">
        <v>5572</v>
      </c>
      <c r="B5574" s="3" t="s">
        <v>5308</v>
      </c>
      <c r="C5574" s="4" t="str">
        <f>REPLACE('[1]2020一建'!D5573,5,11,"***********")</f>
        <v>4108***********239</v>
      </c>
    </row>
    <row r="5575" spans="1:3" x14ac:dyDescent="0.2">
      <c r="A5575" s="4">
        <v>5573</v>
      </c>
      <c r="B5575" s="3" t="s">
        <v>5309</v>
      </c>
      <c r="C5575" s="4" t="str">
        <f>REPLACE('[1]2020一建'!D5574,5,11,"***********")</f>
        <v>5421***********034</v>
      </c>
    </row>
    <row r="5576" spans="1:3" x14ac:dyDescent="0.2">
      <c r="A5576" s="4">
        <v>5574</v>
      </c>
      <c r="B5576" s="3" t="s">
        <v>5310</v>
      </c>
      <c r="C5576" s="4" t="str">
        <f>REPLACE('[1]2020一建'!D5575,5,11,"***********")</f>
        <v>4102***********054</v>
      </c>
    </row>
    <row r="5577" spans="1:3" x14ac:dyDescent="0.2">
      <c r="A5577" s="4">
        <v>5575</v>
      </c>
      <c r="B5577" s="3" t="s">
        <v>4321</v>
      </c>
      <c r="C5577" s="4" t="str">
        <f>REPLACE('[1]2020一建'!D5576,5,11,"***********")</f>
        <v>1427***********513</v>
      </c>
    </row>
    <row r="5578" spans="1:3" x14ac:dyDescent="0.2">
      <c r="A5578" s="4">
        <v>5576</v>
      </c>
      <c r="B5578" s="3" t="s">
        <v>5311</v>
      </c>
      <c r="C5578" s="4" t="str">
        <f>REPLACE('[1]2020一建'!D5577,5,11,"***********")</f>
        <v>4101***********030</v>
      </c>
    </row>
    <row r="5579" spans="1:3" x14ac:dyDescent="0.2">
      <c r="A5579" s="4">
        <v>5577</v>
      </c>
      <c r="B5579" s="3" t="s">
        <v>972</v>
      </c>
      <c r="C5579" s="4" t="str">
        <f>REPLACE('[1]2020一建'!D5578,5,11,"***********")</f>
        <v>6103***********416</v>
      </c>
    </row>
    <row r="5580" spans="1:3" x14ac:dyDescent="0.2">
      <c r="A5580" s="4">
        <v>5578</v>
      </c>
      <c r="B5580" s="3" t="s">
        <v>5312</v>
      </c>
      <c r="C5580" s="4" t="str">
        <f>REPLACE('[1]2020一建'!D5579,5,11,"***********")</f>
        <v>4110***********019</v>
      </c>
    </row>
    <row r="5581" spans="1:3" x14ac:dyDescent="0.2">
      <c r="A5581" s="4">
        <v>5579</v>
      </c>
      <c r="B5581" s="3" t="s">
        <v>5313</v>
      </c>
      <c r="C5581" s="4" t="str">
        <f>REPLACE('[1]2020一建'!D5580,5,11,"***********")</f>
        <v>4110***********373</v>
      </c>
    </row>
    <row r="5582" spans="1:3" x14ac:dyDescent="0.2">
      <c r="A5582" s="4">
        <v>5580</v>
      </c>
      <c r="B5582" s="3" t="s">
        <v>5314</v>
      </c>
      <c r="C5582" s="4" t="str">
        <f>REPLACE('[1]2020一建'!D5581,5,11,"***********")</f>
        <v>4101***********015</v>
      </c>
    </row>
    <row r="5583" spans="1:3" x14ac:dyDescent="0.2">
      <c r="A5583" s="4">
        <v>5581</v>
      </c>
      <c r="B5583" s="3" t="s">
        <v>5315</v>
      </c>
      <c r="C5583" s="4" t="str">
        <f>REPLACE('[1]2020一建'!D5582,5,11,"***********")</f>
        <v>4105***********796</v>
      </c>
    </row>
    <row r="5584" spans="1:3" x14ac:dyDescent="0.2">
      <c r="A5584" s="4">
        <v>5582</v>
      </c>
      <c r="B5584" s="3" t="s">
        <v>5316</v>
      </c>
      <c r="C5584" s="4" t="str">
        <f>REPLACE('[1]2020一建'!D5583,5,11,"***********")</f>
        <v>4102***********517</v>
      </c>
    </row>
    <row r="5585" spans="1:3" x14ac:dyDescent="0.2">
      <c r="A5585" s="4">
        <v>5583</v>
      </c>
      <c r="B5585" s="3" t="s">
        <v>5317</v>
      </c>
      <c r="C5585" s="4" t="str">
        <f>REPLACE('[1]2020一建'!D5584,5,11,"***********")</f>
        <v>5101***********026</v>
      </c>
    </row>
    <row r="5586" spans="1:3" x14ac:dyDescent="0.2">
      <c r="A5586" s="4">
        <v>5584</v>
      </c>
      <c r="B5586" s="3" t="s">
        <v>5318</v>
      </c>
      <c r="C5586" s="4" t="str">
        <f>REPLACE('[1]2020一建'!D5585,5,11,"***********")</f>
        <v>4104***********575</v>
      </c>
    </row>
    <row r="5587" spans="1:3" x14ac:dyDescent="0.2">
      <c r="A5587" s="4">
        <v>5585</v>
      </c>
      <c r="B5587" s="3" t="s">
        <v>5319</v>
      </c>
      <c r="C5587" s="4" t="str">
        <f>REPLACE('[1]2020一建'!D5586,5,11,"***********")</f>
        <v>4115***********514</v>
      </c>
    </row>
    <row r="5588" spans="1:3" x14ac:dyDescent="0.2">
      <c r="A5588" s="4">
        <v>5586</v>
      </c>
      <c r="B5588" s="3" t="s">
        <v>5320</v>
      </c>
      <c r="C5588" s="4" t="str">
        <f>REPLACE('[1]2020一建'!D5587,5,11,"***********")</f>
        <v>4101***********511</v>
      </c>
    </row>
    <row r="5589" spans="1:3" x14ac:dyDescent="0.2">
      <c r="A5589" s="4">
        <v>5587</v>
      </c>
      <c r="B5589" s="3" t="s">
        <v>5321</v>
      </c>
      <c r="C5589" s="4" t="str">
        <f>REPLACE('[1]2020一建'!D5588,5,11,"***********")</f>
        <v>4127***********118</v>
      </c>
    </row>
    <row r="5590" spans="1:3" x14ac:dyDescent="0.2">
      <c r="A5590" s="4">
        <v>5588</v>
      </c>
      <c r="B5590" s="3" t="s">
        <v>2426</v>
      </c>
      <c r="C5590" s="4" t="str">
        <f>REPLACE('[1]2020一建'!D5589,5,11,"***********")</f>
        <v>4101***********137</v>
      </c>
    </row>
    <row r="5591" spans="1:3" x14ac:dyDescent="0.2">
      <c r="A5591" s="4">
        <v>5589</v>
      </c>
      <c r="B5591" s="3" t="s">
        <v>5322</v>
      </c>
      <c r="C5591" s="4" t="str">
        <f>REPLACE('[1]2020一建'!D5590,5,11,"***********")</f>
        <v>4102***********517</v>
      </c>
    </row>
    <row r="5592" spans="1:3" x14ac:dyDescent="0.2">
      <c r="A5592" s="4">
        <v>5590</v>
      </c>
      <c r="B5592" s="3" t="s">
        <v>5323</v>
      </c>
      <c r="C5592" s="4" t="str">
        <f>REPLACE('[1]2020一建'!D5591,5,11,"***********")</f>
        <v>4330***********235</v>
      </c>
    </row>
    <row r="5593" spans="1:3" x14ac:dyDescent="0.2">
      <c r="A5593" s="4">
        <v>5591</v>
      </c>
      <c r="B5593" s="3" t="s">
        <v>5324</v>
      </c>
      <c r="C5593" s="4" t="str">
        <f>REPLACE('[1]2020一建'!D5592,5,11,"***********")</f>
        <v>4105***********071</v>
      </c>
    </row>
    <row r="5594" spans="1:3" x14ac:dyDescent="0.2">
      <c r="A5594" s="4">
        <v>5592</v>
      </c>
      <c r="B5594" s="3" t="s">
        <v>5325</v>
      </c>
      <c r="C5594" s="4" t="str">
        <f>REPLACE('[1]2020一建'!D5593,5,11,"***********")</f>
        <v>4114***********734</v>
      </c>
    </row>
    <row r="5595" spans="1:3" x14ac:dyDescent="0.2">
      <c r="A5595" s="4">
        <v>5593</v>
      </c>
      <c r="B5595" s="3" t="s">
        <v>5326</v>
      </c>
      <c r="C5595" s="4" t="str">
        <f>REPLACE('[1]2020一建'!D5594,5,11,"***********")</f>
        <v>4107***********510</v>
      </c>
    </row>
    <row r="5596" spans="1:3" x14ac:dyDescent="0.2">
      <c r="A5596" s="4">
        <v>5594</v>
      </c>
      <c r="B5596" s="3" t="s">
        <v>5327</v>
      </c>
      <c r="C5596" s="4" t="str">
        <f>REPLACE('[1]2020一建'!D5595,5,11,"***********")</f>
        <v>4102***********519</v>
      </c>
    </row>
    <row r="5597" spans="1:3" x14ac:dyDescent="0.2">
      <c r="A5597" s="4">
        <v>5595</v>
      </c>
      <c r="B5597" s="3" t="s">
        <v>5328</v>
      </c>
      <c r="C5597" s="4" t="str">
        <f>REPLACE('[1]2020一建'!D5596,5,11,"***********")</f>
        <v>4101***********037</v>
      </c>
    </row>
    <row r="5598" spans="1:3" x14ac:dyDescent="0.2">
      <c r="A5598" s="4">
        <v>5596</v>
      </c>
      <c r="B5598" s="3" t="s">
        <v>5329</v>
      </c>
      <c r="C5598" s="4" t="str">
        <f>REPLACE('[1]2020一建'!D5597,5,11,"***********")</f>
        <v>4107***********91X</v>
      </c>
    </row>
    <row r="5599" spans="1:3" x14ac:dyDescent="0.2">
      <c r="A5599" s="4">
        <v>5597</v>
      </c>
      <c r="B5599" s="3" t="s">
        <v>5330</v>
      </c>
      <c r="C5599" s="4" t="str">
        <f>REPLACE('[1]2020一建'!D5598,5,11,"***********")</f>
        <v>4115***********419</v>
      </c>
    </row>
    <row r="5600" spans="1:3" x14ac:dyDescent="0.2">
      <c r="A5600" s="4">
        <v>5598</v>
      </c>
      <c r="B5600" s="3" t="s">
        <v>5331</v>
      </c>
      <c r="C5600" s="4" t="str">
        <f>REPLACE('[1]2020一建'!D5599,5,11,"***********")</f>
        <v>4104***********011</v>
      </c>
    </row>
    <row r="5601" spans="1:3" x14ac:dyDescent="0.2">
      <c r="A5601" s="4">
        <v>5599</v>
      </c>
      <c r="B5601" s="3" t="s">
        <v>5332</v>
      </c>
      <c r="C5601" s="4" t="str">
        <f>REPLACE('[1]2020一建'!D5600,5,11,"***********")</f>
        <v>4101***********819</v>
      </c>
    </row>
    <row r="5602" spans="1:3" x14ac:dyDescent="0.2">
      <c r="A5602" s="4">
        <v>5600</v>
      </c>
      <c r="B5602" s="3" t="s">
        <v>4951</v>
      </c>
      <c r="C5602" s="4" t="str">
        <f>REPLACE('[1]2020一建'!D5601,5,11,"***********")</f>
        <v>4123***********435</v>
      </c>
    </row>
    <row r="5603" spans="1:3" x14ac:dyDescent="0.2">
      <c r="A5603" s="4">
        <v>5601</v>
      </c>
      <c r="B5603" s="3" t="s">
        <v>1002</v>
      </c>
      <c r="C5603" s="4" t="str">
        <f>REPLACE('[1]2020一建'!D5602,5,11,"***********")</f>
        <v>4113***********727</v>
      </c>
    </row>
    <row r="5604" spans="1:3" x14ac:dyDescent="0.2">
      <c r="A5604" s="4">
        <v>5602</v>
      </c>
      <c r="B5604" s="3" t="s">
        <v>5333</v>
      </c>
      <c r="C5604" s="4" t="str">
        <f>REPLACE('[1]2020一建'!D5603,5,11,"***********")</f>
        <v>4127***********372</v>
      </c>
    </row>
    <row r="5605" spans="1:3" x14ac:dyDescent="0.2">
      <c r="A5605" s="4">
        <v>5603</v>
      </c>
      <c r="B5605" s="3" t="s">
        <v>5334</v>
      </c>
      <c r="C5605" s="4" t="str">
        <f>REPLACE('[1]2020一建'!D5604,5,11,"***********")</f>
        <v>4101***********210</v>
      </c>
    </row>
    <row r="5606" spans="1:3" x14ac:dyDescent="0.2">
      <c r="A5606" s="4">
        <v>5604</v>
      </c>
      <c r="B5606" s="3" t="s">
        <v>1201</v>
      </c>
      <c r="C5606" s="4" t="str">
        <f>REPLACE('[1]2020一建'!D5605,5,11,"***********")</f>
        <v>4113***********02X</v>
      </c>
    </row>
    <row r="5607" spans="1:3" x14ac:dyDescent="0.2">
      <c r="A5607" s="4">
        <v>5605</v>
      </c>
      <c r="B5607" s="3" t="s">
        <v>5335</v>
      </c>
      <c r="C5607" s="4" t="str">
        <f>REPLACE('[1]2020一建'!D5606,5,11,"***********")</f>
        <v>4101***********523</v>
      </c>
    </row>
    <row r="5608" spans="1:3" x14ac:dyDescent="0.2">
      <c r="A5608" s="4">
        <v>5606</v>
      </c>
      <c r="B5608" s="3" t="s">
        <v>5336</v>
      </c>
      <c r="C5608" s="4" t="str">
        <f>REPLACE('[1]2020一建'!D5607,5,11,"***********")</f>
        <v>3708***********546</v>
      </c>
    </row>
    <row r="5609" spans="1:3" x14ac:dyDescent="0.2">
      <c r="A5609" s="4">
        <v>5607</v>
      </c>
      <c r="B5609" s="3" t="s">
        <v>5337</v>
      </c>
      <c r="C5609" s="4" t="str">
        <f>REPLACE('[1]2020一建'!D5608,5,11,"***********")</f>
        <v>4102***********636</v>
      </c>
    </row>
    <row r="5610" spans="1:3" x14ac:dyDescent="0.2">
      <c r="A5610" s="4">
        <v>5608</v>
      </c>
      <c r="B5610" s="3" t="s">
        <v>5338</v>
      </c>
      <c r="C5610" s="4" t="str">
        <f>REPLACE('[1]2020一建'!D5609,5,11,"***********")</f>
        <v>2201***********736</v>
      </c>
    </row>
    <row r="5611" spans="1:3" x14ac:dyDescent="0.2">
      <c r="A5611" s="4">
        <v>5609</v>
      </c>
      <c r="B5611" s="3" t="s">
        <v>2749</v>
      </c>
      <c r="C5611" s="4" t="str">
        <f>REPLACE('[1]2020一建'!D5610,5,11,"***********")</f>
        <v>4108***********012</v>
      </c>
    </row>
    <row r="5612" spans="1:3" x14ac:dyDescent="0.2">
      <c r="A5612" s="4">
        <v>5610</v>
      </c>
      <c r="B5612" s="3" t="s">
        <v>5339</v>
      </c>
      <c r="C5612" s="4" t="str">
        <f>REPLACE('[1]2020一建'!D5611,5,11,"***********")</f>
        <v>4102***********311</v>
      </c>
    </row>
    <row r="5613" spans="1:3" x14ac:dyDescent="0.2">
      <c r="A5613" s="4">
        <v>5611</v>
      </c>
      <c r="B5613" s="3" t="s">
        <v>5340</v>
      </c>
      <c r="C5613" s="4" t="str">
        <f>REPLACE('[1]2020一建'!D5612,5,11,"***********")</f>
        <v>4104***********416</v>
      </c>
    </row>
    <row r="5614" spans="1:3" x14ac:dyDescent="0.2">
      <c r="A5614" s="4">
        <v>5612</v>
      </c>
      <c r="B5614" s="3" t="s">
        <v>3679</v>
      </c>
      <c r="C5614" s="4" t="str">
        <f>REPLACE('[1]2020一建'!D5613,5,11,"***********")</f>
        <v>4114***********478</v>
      </c>
    </row>
    <row r="5615" spans="1:3" x14ac:dyDescent="0.2">
      <c r="A5615" s="4">
        <v>5613</v>
      </c>
      <c r="B5615" s="3" t="s">
        <v>5341</v>
      </c>
      <c r="C5615" s="4" t="str">
        <f>REPLACE('[1]2020一建'!D5614,5,11,"***********")</f>
        <v>4128***********59X</v>
      </c>
    </row>
    <row r="5616" spans="1:3" x14ac:dyDescent="0.2">
      <c r="A5616" s="4">
        <v>5614</v>
      </c>
      <c r="B5616" s="3" t="s">
        <v>5342</v>
      </c>
      <c r="C5616" s="4" t="str">
        <f>REPLACE('[1]2020一建'!D5615,5,11,"***********")</f>
        <v>4110***********696</v>
      </c>
    </row>
    <row r="5617" spans="1:3" x14ac:dyDescent="0.2">
      <c r="A5617" s="4">
        <v>5615</v>
      </c>
      <c r="B5617" s="3" t="s">
        <v>5343</v>
      </c>
      <c r="C5617" s="4" t="str">
        <f>REPLACE('[1]2020一建'!D5616,5,11,"***********")</f>
        <v>4114***********914</v>
      </c>
    </row>
    <row r="5618" spans="1:3" x14ac:dyDescent="0.2">
      <c r="A5618" s="4">
        <v>5616</v>
      </c>
      <c r="B5618" s="3" t="s">
        <v>5344</v>
      </c>
      <c r="C5618" s="4" t="str">
        <f>REPLACE('[1]2020一建'!D5617,5,11,"***********")</f>
        <v>4114***********317</v>
      </c>
    </row>
    <row r="5619" spans="1:3" x14ac:dyDescent="0.2">
      <c r="A5619" s="4">
        <v>5617</v>
      </c>
      <c r="B5619" s="3" t="s">
        <v>5345</v>
      </c>
      <c r="C5619" s="4" t="str">
        <f>REPLACE('[1]2020一建'!D5618,5,11,"***********")</f>
        <v>4105***********686</v>
      </c>
    </row>
    <row r="5620" spans="1:3" x14ac:dyDescent="0.2">
      <c r="A5620" s="4">
        <v>5618</v>
      </c>
      <c r="B5620" s="3" t="s">
        <v>5346</v>
      </c>
      <c r="C5620" s="4" t="str">
        <f>REPLACE('[1]2020一建'!D5619,5,11,"***********")</f>
        <v>4105***********572</v>
      </c>
    </row>
    <row r="5621" spans="1:3" x14ac:dyDescent="0.2">
      <c r="A5621" s="4">
        <v>5619</v>
      </c>
      <c r="B5621" s="3" t="s">
        <v>5347</v>
      </c>
      <c r="C5621" s="4" t="str">
        <f>REPLACE('[1]2020一建'!D5620,5,11,"***********")</f>
        <v>4101***********870</v>
      </c>
    </row>
    <row r="5622" spans="1:3" x14ac:dyDescent="0.2">
      <c r="A5622" s="4">
        <v>5620</v>
      </c>
      <c r="B5622" s="3" t="s">
        <v>5348</v>
      </c>
      <c r="C5622" s="4" t="str">
        <f>REPLACE('[1]2020一建'!D5621,5,11,"***********")</f>
        <v>4107***********148</v>
      </c>
    </row>
    <row r="5623" spans="1:3" x14ac:dyDescent="0.2">
      <c r="A5623" s="4">
        <v>5621</v>
      </c>
      <c r="B5623" s="3" t="s">
        <v>5349</v>
      </c>
      <c r="C5623" s="4" t="str">
        <f>REPLACE('[1]2020一建'!D5622,5,11,"***********")</f>
        <v>4103***********053</v>
      </c>
    </row>
    <row r="5624" spans="1:3" x14ac:dyDescent="0.2">
      <c r="A5624" s="4">
        <v>5622</v>
      </c>
      <c r="B5624" s="3" t="s">
        <v>3784</v>
      </c>
      <c r="C5624" s="4" t="str">
        <f>REPLACE('[1]2020一建'!D5623,5,11,"***********")</f>
        <v>4108***********533</v>
      </c>
    </row>
    <row r="5625" spans="1:3" x14ac:dyDescent="0.2">
      <c r="A5625" s="4">
        <v>5623</v>
      </c>
      <c r="B5625" s="3" t="s">
        <v>5350</v>
      </c>
      <c r="C5625" s="4" t="str">
        <f>REPLACE('[1]2020一建'!D5624,5,11,"***********")</f>
        <v>4127***********055</v>
      </c>
    </row>
    <row r="5626" spans="1:3" x14ac:dyDescent="0.2">
      <c r="A5626" s="4">
        <v>5624</v>
      </c>
      <c r="B5626" s="3" t="s">
        <v>415</v>
      </c>
      <c r="C5626" s="4" t="str">
        <f>REPLACE('[1]2020一建'!D5625,5,11,"***********")</f>
        <v>4104***********210</v>
      </c>
    </row>
    <row r="5627" spans="1:3" x14ac:dyDescent="0.2">
      <c r="A5627" s="4">
        <v>5625</v>
      </c>
      <c r="B5627" s="3" t="s">
        <v>5351</v>
      </c>
      <c r="C5627" s="4" t="str">
        <f>REPLACE('[1]2020一建'!D5626,5,11,"***********")</f>
        <v>4113***********036</v>
      </c>
    </row>
    <row r="5628" spans="1:3" x14ac:dyDescent="0.2">
      <c r="A5628" s="4">
        <v>5626</v>
      </c>
      <c r="B5628" s="3" t="s">
        <v>5352</v>
      </c>
      <c r="C5628" s="4" t="str">
        <f>REPLACE('[1]2020一建'!D5627,5,11,"***********")</f>
        <v>4101***********533</v>
      </c>
    </row>
    <row r="5629" spans="1:3" x14ac:dyDescent="0.2">
      <c r="A5629" s="4">
        <v>5627</v>
      </c>
      <c r="B5629" s="3" t="s">
        <v>5353</v>
      </c>
      <c r="C5629" s="4" t="str">
        <f>REPLACE('[1]2020一建'!D5628,5,11,"***********")</f>
        <v>4101***********042</v>
      </c>
    </row>
    <row r="5630" spans="1:3" x14ac:dyDescent="0.2">
      <c r="A5630" s="4">
        <v>5628</v>
      </c>
      <c r="B5630" s="3" t="s">
        <v>4326</v>
      </c>
      <c r="C5630" s="4" t="str">
        <f>REPLACE('[1]2020一建'!D5629,5,11,"***********")</f>
        <v>4114***********834</v>
      </c>
    </row>
    <row r="5631" spans="1:3" x14ac:dyDescent="0.2">
      <c r="A5631" s="4">
        <v>5629</v>
      </c>
      <c r="B5631" s="3" t="s">
        <v>5354</v>
      </c>
      <c r="C5631" s="4" t="str">
        <f>REPLACE('[1]2020一建'!D5630,5,11,"***********")</f>
        <v>4115***********015</v>
      </c>
    </row>
    <row r="5632" spans="1:3" x14ac:dyDescent="0.2">
      <c r="A5632" s="4">
        <v>5630</v>
      </c>
      <c r="B5632" s="3" t="s">
        <v>5355</v>
      </c>
      <c r="C5632" s="4" t="str">
        <f>REPLACE('[1]2020一建'!D5631,5,11,"***********")</f>
        <v>4123***********43X</v>
      </c>
    </row>
    <row r="5633" spans="1:3" x14ac:dyDescent="0.2">
      <c r="A5633" s="4">
        <v>5631</v>
      </c>
      <c r="B5633" s="3" t="s">
        <v>5356</v>
      </c>
      <c r="C5633" s="4" t="str">
        <f>REPLACE('[1]2020一建'!D5632,5,11,"***********")</f>
        <v>4102***********051</v>
      </c>
    </row>
    <row r="5634" spans="1:3" x14ac:dyDescent="0.2">
      <c r="A5634" s="4">
        <v>5632</v>
      </c>
      <c r="B5634" s="3" t="s">
        <v>5357</v>
      </c>
      <c r="C5634" s="4" t="str">
        <f>REPLACE('[1]2020一建'!D5633,5,11,"***********")</f>
        <v>4110***********591</v>
      </c>
    </row>
    <row r="5635" spans="1:3" x14ac:dyDescent="0.2">
      <c r="A5635" s="4">
        <v>5633</v>
      </c>
      <c r="B5635" s="3" t="s">
        <v>5358</v>
      </c>
      <c r="C5635" s="4" t="str">
        <f>REPLACE('[1]2020一建'!D5634,5,11,"***********")</f>
        <v>4108***********018</v>
      </c>
    </row>
    <row r="5636" spans="1:3" x14ac:dyDescent="0.2">
      <c r="A5636" s="4">
        <v>5634</v>
      </c>
      <c r="B5636" s="3" t="s">
        <v>5359</v>
      </c>
      <c r="C5636" s="4" t="str">
        <f>REPLACE('[1]2020一建'!D5635,5,11,"***********")</f>
        <v>4101***********514</v>
      </c>
    </row>
    <row r="5637" spans="1:3" x14ac:dyDescent="0.2">
      <c r="A5637" s="4">
        <v>5635</v>
      </c>
      <c r="B5637" s="3" t="s">
        <v>5360</v>
      </c>
      <c r="C5637" s="4" t="str">
        <f>REPLACE('[1]2020一建'!D5636,5,11,"***********")</f>
        <v>4105***********541</v>
      </c>
    </row>
    <row r="5638" spans="1:3" x14ac:dyDescent="0.2">
      <c r="A5638" s="4">
        <v>5636</v>
      </c>
      <c r="B5638" s="3" t="s">
        <v>5361</v>
      </c>
      <c r="C5638" s="4" t="str">
        <f>REPLACE('[1]2020一建'!D5637,5,11,"***********")</f>
        <v>4107***********634</v>
      </c>
    </row>
    <row r="5639" spans="1:3" x14ac:dyDescent="0.2">
      <c r="A5639" s="4">
        <v>5637</v>
      </c>
      <c r="B5639" s="3" t="s">
        <v>5362</v>
      </c>
      <c r="C5639" s="4" t="str">
        <f>REPLACE('[1]2020一建'!D5638,5,11,"***********")</f>
        <v>1302***********232</v>
      </c>
    </row>
    <row r="5640" spans="1:3" x14ac:dyDescent="0.2">
      <c r="A5640" s="4">
        <v>5638</v>
      </c>
      <c r="B5640" s="3" t="s">
        <v>4240</v>
      </c>
      <c r="C5640" s="4" t="str">
        <f>REPLACE('[1]2020一建'!D5639,5,11,"***********")</f>
        <v>4101***********053</v>
      </c>
    </row>
    <row r="5641" spans="1:3" x14ac:dyDescent="0.2">
      <c r="A5641" s="4">
        <v>5639</v>
      </c>
      <c r="B5641" s="3" t="s">
        <v>5363</v>
      </c>
      <c r="C5641" s="4" t="str">
        <f>REPLACE('[1]2020一建'!D5640,5,11,"***********")</f>
        <v>4103***********513</v>
      </c>
    </row>
    <row r="5642" spans="1:3" x14ac:dyDescent="0.2">
      <c r="A5642" s="4">
        <v>5640</v>
      </c>
      <c r="B5642" s="3" t="s">
        <v>5364</v>
      </c>
      <c r="C5642" s="4" t="str">
        <f>REPLACE('[1]2020一建'!D5641,5,11,"***********")</f>
        <v>4113***********527</v>
      </c>
    </row>
    <row r="5643" spans="1:3" x14ac:dyDescent="0.2">
      <c r="A5643" s="4">
        <v>5641</v>
      </c>
      <c r="B5643" s="3" t="s">
        <v>5365</v>
      </c>
      <c r="C5643" s="4" t="str">
        <f>REPLACE('[1]2020一建'!D5642,5,11,"***********")</f>
        <v>6104***********337</v>
      </c>
    </row>
    <row r="5644" spans="1:3" x14ac:dyDescent="0.2">
      <c r="A5644" s="4">
        <v>5642</v>
      </c>
      <c r="B5644" s="3" t="s">
        <v>5366</v>
      </c>
      <c r="C5644" s="4" t="str">
        <f>REPLACE('[1]2020一建'!D5643,5,11,"***********")</f>
        <v>4128***********032</v>
      </c>
    </row>
    <row r="5645" spans="1:3" x14ac:dyDescent="0.2">
      <c r="A5645" s="4">
        <v>5643</v>
      </c>
      <c r="B5645" s="3" t="s">
        <v>5367</v>
      </c>
      <c r="C5645" s="4" t="str">
        <f>REPLACE('[1]2020一建'!D5644,5,11,"***********")</f>
        <v>4109***********019</v>
      </c>
    </row>
    <row r="5646" spans="1:3" x14ac:dyDescent="0.2">
      <c r="A5646" s="4">
        <v>5644</v>
      </c>
      <c r="B5646" s="3" t="s">
        <v>1052</v>
      </c>
      <c r="C5646" s="4" t="str">
        <f>REPLACE('[1]2020一建'!D5645,5,11,"***********")</f>
        <v>4114***********03X</v>
      </c>
    </row>
    <row r="5647" spans="1:3" x14ac:dyDescent="0.2">
      <c r="A5647" s="4">
        <v>5645</v>
      </c>
      <c r="B5647" s="3" t="s">
        <v>5368</v>
      </c>
      <c r="C5647" s="4" t="str">
        <f>REPLACE('[1]2020一建'!D5646,5,11,"***********")</f>
        <v>4101***********956</v>
      </c>
    </row>
    <row r="5648" spans="1:3" x14ac:dyDescent="0.2">
      <c r="A5648" s="4">
        <v>5646</v>
      </c>
      <c r="B5648" s="3" t="s">
        <v>5369</v>
      </c>
      <c r="C5648" s="4" t="str">
        <f>REPLACE('[1]2020一建'!D5647,5,11,"***********")</f>
        <v>4201***********21X</v>
      </c>
    </row>
    <row r="5649" spans="1:3" x14ac:dyDescent="0.2">
      <c r="A5649" s="4">
        <v>5647</v>
      </c>
      <c r="B5649" s="3" t="s">
        <v>5370</v>
      </c>
      <c r="C5649" s="4" t="str">
        <f>REPLACE('[1]2020一建'!D5648,5,11,"***********")</f>
        <v>2109***********030</v>
      </c>
    </row>
    <row r="5650" spans="1:3" x14ac:dyDescent="0.2">
      <c r="A5650" s="4">
        <v>5648</v>
      </c>
      <c r="B5650" s="3" t="s">
        <v>5371</v>
      </c>
      <c r="C5650" s="4" t="str">
        <f>REPLACE('[1]2020一建'!D5649,5,11,"***********")</f>
        <v>4114***********012</v>
      </c>
    </row>
    <row r="5651" spans="1:3" x14ac:dyDescent="0.2">
      <c r="A5651" s="4">
        <v>5649</v>
      </c>
      <c r="B5651" s="3" t="s">
        <v>5372</v>
      </c>
      <c r="C5651" s="4" t="str">
        <f>REPLACE('[1]2020一建'!D5650,5,11,"***********")</f>
        <v>4101***********018</v>
      </c>
    </row>
    <row r="5652" spans="1:3" x14ac:dyDescent="0.2">
      <c r="A5652" s="4">
        <v>5650</v>
      </c>
      <c r="B5652" s="3" t="s">
        <v>5373</v>
      </c>
      <c r="C5652" s="4" t="str">
        <f>REPLACE('[1]2020一建'!D5651,5,11,"***********")</f>
        <v>4110***********25X</v>
      </c>
    </row>
    <row r="5653" spans="1:3" x14ac:dyDescent="0.2">
      <c r="A5653" s="4">
        <v>5651</v>
      </c>
      <c r="B5653" s="3" t="s">
        <v>5374</v>
      </c>
      <c r="C5653" s="4" t="str">
        <f>REPLACE('[1]2020一建'!D5652,5,11,"***********")</f>
        <v>4115***********515</v>
      </c>
    </row>
    <row r="5654" spans="1:3" x14ac:dyDescent="0.2">
      <c r="A5654" s="4">
        <v>5652</v>
      </c>
      <c r="B5654" s="3" t="s">
        <v>5375</v>
      </c>
      <c r="C5654" s="4" t="str">
        <f>REPLACE('[1]2020一建'!D5653,5,11,"***********")</f>
        <v>4113***********510</v>
      </c>
    </row>
    <row r="5655" spans="1:3" x14ac:dyDescent="0.2">
      <c r="A5655" s="4">
        <v>5653</v>
      </c>
      <c r="B5655" s="3" t="s">
        <v>5376</v>
      </c>
      <c r="C5655" s="4" t="str">
        <f>REPLACE('[1]2020一建'!D5654,5,11,"***********")</f>
        <v>4104***********014</v>
      </c>
    </row>
    <row r="5656" spans="1:3" x14ac:dyDescent="0.2">
      <c r="A5656" s="4">
        <v>5654</v>
      </c>
      <c r="B5656" s="3" t="s">
        <v>5377</v>
      </c>
      <c r="C5656" s="4" t="str">
        <f>REPLACE('[1]2020一建'!D5655,5,11,"***********")</f>
        <v>4115***********019</v>
      </c>
    </row>
    <row r="5657" spans="1:3" x14ac:dyDescent="0.2">
      <c r="A5657" s="4">
        <v>5655</v>
      </c>
      <c r="B5657" s="3" t="s">
        <v>5378</v>
      </c>
      <c r="C5657" s="4" t="str">
        <f>REPLACE('[1]2020一建'!D5656,5,11,"***********")</f>
        <v>4107***********032</v>
      </c>
    </row>
    <row r="5658" spans="1:3" x14ac:dyDescent="0.2">
      <c r="A5658" s="4">
        <v>5656</v>
      </c>
      <c r="B5658" s="3" t="s">
        <v>5379</v>
      </c>
      <c r="C5658" s="4" t="str">
        <f>REPLACE('[1]2020一建'!D5657,5,11,"***********")</f>
        <v>4101***********513</v>
      </c>
    </row>
    <row r="5659" spans="1:3" x14ac:dyDescent="0.2">
      <c r="A5659" s="4">
        <v>5657</v>
      </c>
      <c r="B5659" s="3" t="s">
        <v>5380</v>
      </c>
      <c r="C5659" s="4" t="str">
        <f>REPLACE('[1]2020一建'!D5658,5,11,"***********")</f>
        <v>4101***********536</v>
      </c>
    </row>
    <row r="5660" spans="1:3" x14ac:dyDescent="0.2">
      <c r="A5660" s="4">
        <v>5658</v>
      </c>
      <c r="B5660" s="3" t="s">
        <v>3533</v>
      </c>
      <c r="C5660" s="4" t="str">
        <f>REPLACE('[1]2020一建'!D5659,5,11,"***********")</f>
        <v>4101***********53X</v>
      </c>
    </row>
    <row r="5661" spans="1:3" x14ac:dyDescent="0.2">
      <c r="A5661" s="4">
        <v>5659</v>
      </c>
      <c r="B5661" s="3" t="s">
        <v>5381</v>
      </c>
      <c r="C5661" s="4" t="str">
        <f>REPLACE('[1]2020一建'!D5660,5,11,"***********")</f>
        <v>4127***********959</v>
      </c>
    </row>
    <row r="5662" spans="1:3" x14ac:dyDescent="0.2">
      <c r="A5662" s="4">
        <v>5660</v>
      </c>
      <c r="B5662" s="3" t="s">
        <v>5382</v>
      </c>
      <c r="C5662" s="4" t="str">
        <f>REPLACE('[1]2020一建'!D5661,5,11,"***********")</f>
        <v>4105***********570</v>
      </c>
    </row>
    <row r="5663" spans="1:3" x14ac:dyDescent="0.2">
      <c r="A5663" s="4">
        <v>5661</v>
      </c>
      <c r="B5663" s="3" t="s">
        <v>5383</v>
      </c>
      <c r="C5663" s="4" t="str">
        <f>REPLACE('[1]2020一建'!D5662,5,11,"***********")</f>
        <v>4109***********216</v>
      </c>
    </row>
    <row r="5664" spans="1:3" x14ac:dyDescent="0.2">
      <c r="A5664" s="4">
        <v>5662</v>
      </c>
      <c r="B5664" s="3" t="s">
        <v>5384</v>
      </c>
      <c r="C5664" s="4" t="str">
        <f>REPLACE('[1]2020一建'!D5663,5,11,"***********")</f>
        <v>6105***********617</v>
      </c>
    </row>
    <row r="5665" spans="1:3" x14ac:dyDescent="0.2">
      <c r="A5665" s="4">
        <v>5663</v>
      </c>
      <c r="B5665" s="3" t="s">
        <v>5385</v>
      </c>
      <c r="C5665" s="4" t="str">
        <f>REPLACE('[1]2020一建'!D5664,5,11,"***********")</f>
        <v>4107***********539</v>
      </c>
    </row>
    <row r="5666" spans="1:3" x14ac:dyDescent="0.2">
      <c r="A5666" s="4">
        <v>5664</v>
      </c>
      <c r="B5666" s="3" t="s">
        <v>3771</v>
      </c>
      <c r="C5666" s="4" t="str">
        <f>REPLACE('[1]2020一建'!D5665,5,11,"***********")</f>
        <v>4128***********69X</v>
      </c>
    </row>
    <row r="5667" spans="1:3" x14ac:dyDescent="0.2">
      <c r="A5667" s="4">
        <v>5665</v>
      </c>
      <c r="B5667" s="3" t="s">
        <v>5386</v>
      </c>
      <c r="C5667" s="4" t="str">
        <f>REPLACE('[1]2020一建'!D5666,5,11,"***********")</f>
        <v>4101***********01X</v>
      </c>
    </row>
    <row r="5668" spans="1:3" x14ac:dyDescent="0.2">
      <c r="A5668" s="4">
        <v>5666</v>
      </c>
      <c r="B5668" s="3" t="s">
        <v>5387</v>
      </c>
      <c r="C5668" s="4" t="str">
        <f>REPLACE('[1]2020一建'!D5667,5,11,"***********")</f>
        <v>4127***********175</v>
      </c>
    </row>
    <row r="5669" spans="1:3" x14ac:dyDescent="0.2">
      <c r="A5669" s="4">
        <v>5667</v>
      </c>
      <c r="B5669" s="3" t="s">
        <v>5388</v>
      </c>
      <c r="C5669" s="4" t="str">
        <f>REPLACE('[1]2020一建'!D5668,5,11,"***********")</f>
        <v>4305***********657</v>
      </c>
    </row>
    <row r="5670" spans="1:3" x14ac:dyDescent="0.2">
      <c r="A5670" s="4">
        <v>5668</v>
      </c>
      <c r="B5670" s="3" t="s">
        <v>5389</v>
      </c>
      <c r="C5670" s="4" t="str">
        <f>REPLACE('[1]2020一建'!D5669,5,11,"***********")</f>
        <v>4104***********631</v>
      </c>
    </row>
    <row r="5671" spans="1:3" x14ac:dyDescent="0.2">
      <c r="A5671" s="4">
        <v>5669</v>
      </c>
      <c r="B5671" s="3" t="s">
        <v>5390</v>
      </c>
      <c r="C5671" s="4" t="str">
        <f>REPLACE('[1]2020一建'!D5670,5,11,"***********")</f>
        <v>3622***********837</v>
      </c>
    </row>
    <row r="5672" spans="1:3" x14ac:dyDescent="0.2">
      <c r="A5672" s="4">
        <v>5670</v>
      </c>
      <c r="B5672" s="3" t="s">
        <v>5391</v>
      </c>
      <c r="C5672" s="4" t="str">
        <f>REPLACE('[1]2020一建'!D5671,5,11,"***********")</f>
        <v>4101***********027</v>
      </c>
    </row>
    <row r="5673" spans="1:3" x14ac:dyDescent="0.2">
      <c r="A5673" s="4">
        <v>5671</v>
      </c>
      <c r="B5673" s="3" t="s">
        <v>5392</v>
      </c>
      <c r="C5673" s="4" t="str">
        <f>REPLACE('[1]2020一建'!D5672,5,11,"***********")</f>
        <v>4101***********048</v>
      </c>
    </row>
    <row r="5674" spans="1:3" x14ac:dyDescent="0.2">
      <c r="A5674" s="4">
        <v>5672</v>
      </c>
      <c r="B5674" s="3" t="s">
        <v>5393</v>
      </c>
      <c r="C5674" s="4" t="str">
        <f>REPLACE('[1]2020一建'!D5673,5,11,"***********")</f>
        <v>4110***********551</v>
      </c>
    </row>
    <row r="5675" spans="1:3" x14ac:dyDescent="0.2">
      <c r="A5675" s="4">
        <v>5673</v>
      </c>
      <c r="B5675" s="3" t="s">
        <v>5394</v>
      </c>
      <c r="C5675" s="4" t="str">
        <f>REPLACE('[1]2020一建'!D5674,5,11,"***********")</f>
        <v>4127***********044</v>
      </c>
    </row>
    <row r="5676" spans="1:3" x14ac:dyDescent="0.2">
      <c r="A5676" s="4">
        <v>5674</v>
      </c>
      <c r="B5676" s="3" t="s">
        <v>5395</v>
      </c>
      <c r="C5676" s="4" t="str">
        <f>REPLACE('[1]2020一建'!D5675,5,11,"***********")</f>
        <v>4130***********719</v>
      </c>
    </row>
    <row r="5677" spans="1:3" x14ac:dyDescent="0.2">
      <c r="A5677" s="4">
        <v>5675</v>
      </c>
      <c r="B5677" s="3" t="s">
        <v>5396</v>
      </c>
      <c r="C5677" s="4" t="str">
        <f>REPLACE('[1]2020一建'!D5676,5,11,"***********")</f>
        <v>4127***********036</v>
      </c>
    </row>
    <row r="5678" spans="1:3" x14ac:dyDescent="0.2">
      <c r="A5678" s="4">
        <v>5676</v>
      </c>
      <c r="B5678" s="3" t="s">
        <v>5397</v>
      </c>
      <c r="C5678" s="4" t="str">
        <f>REPLACE('[1]2020一建'!D5677,5,11,"***********")</f>
        <v>4107***********213</v>
      </c>
    </row>
    <row r="5679" spans="1:3" x14ac:dyDescent="0.2">
      <c r="A5679" s="4">
        <v>5677</v>
      </c>
      <c r="B5679" s="3" t="s">
        <v>5398</v>
      </c>
      <c r="C5679" s="4" t="str">
        <f>REPLACE('[1]2020一建'!D5678,5,11,"***********")</f>
        <v>4102***********673</v>
      </c>
    </row>
    <row r="5680" spans="1:3" x14ac:dyDescent="0.2">
      <c r="A5680" s="4">
        <v>5678</v>
      </c>
      <c r="B5680" s="3" t="s">
        <v>5399</v>
      </c>
      <c r="C5680" s="4" t="str">
        <f>REPLACE('[1]2020一建'!D5679,5,11,"***********")</f>
        <v>4103***********532</v>
      </c>
    </row>
    <row r="5681" spans="1:3" x14ac:dyDescent="0.2">
      <c r="A5681" s="4">
        <v>5679</v>
      </c>
      <c r="B5681" s="3" t="s">
        <v>5400</v>
      </c>
      <c r="C5681" s="4" t="str">
        <f>REPLACE('[1]2020一建'!D5680,5,11,"***********")</f>
        <v>4127***********36X</v>
      </c>
    </row>
    <row r="5682" spans="1:3" x14ac:dyDescent="0.2">
      <c r="A5682" s="4">
        <v>5680</v>
      </c>
      <c r="B5682" s="3" t="s">
        <v>5401</v>
      </c>
      <c r="C5682" s="4" t="str">
        <f>REPLACE('[1]2020一建'!D5681,5,11,"***********")</f>
        <v>4101***********560</v>
      </c>
    </row>
    <row r="5683" spans="1:3" x14ac:dyDescent="0.2">
      <c r="A5683" s="4">
        <v>5681</v>
      </c>
      <c r="B5683" s="3" t="s">
        <v>5402</v>
      </c>
      <c r="C5683" s="4" t="str">
        <f>REPLACE('[1]2020一建'!D5682,5,11,"***********")</f>
        <v>4101***********93X</v>
      </c>
    </row>
    <row r="5684" spans="1:3" x14ac:dyDescent="0.2">
      <c r="A5684" s="4">
        <v>5682</v>
      </c>
      <c r="B5684" s="3" t="s">
        <v>5403</v>
      </c>
      <c r="C5684" s="4" t="str">
        <f>REPLACE('[1]2020一建'!D5683,5,11,"***********")</f>
        <v>4101***********745</v>
      </c>
    </row>
    <row r="5685" spans="1:3" x14ac:dyDescent="0.2">
      <c r="A5685" s="4">
        <v>5683</v>
      </c>
      <c r="B5685" s="3" t="s">
        <v>5404</v>
      </c>
      <c r="C5685" s="4" t="str">
        <f>REPLACE('[1]2020一建'!D5684,5,11,"***********")</f>
        <v>4109***********273</v>
      </c>
    </row>
    <row r="5686" spans="1:3" x14ac:dyDescent="0.2">
      <c r="A5686" s="4">
        <v>5684</v>
      </c>
      <c r="B5686" s="3" t="s">
        <v>5405</v>
      </c>
      <c r="C5686" s="4" t="str">
        <f>REPLACE('[1]2020一建'!D5685,5,11,"***********")</f>
        <v>4109***********048</v>
      </c>
    </row>
    <row r="5687" spans="1:3" x14ac:dyDescent="0.2">
      <c r="A5687" s="4">
        <v>5685</v>
      </c>
      <c r="B5687" s="3" t="s">
        <v>5406</v>
      </c>
      <c r="C5687" s="4" t="str">
        <f>REPLACE('[1]2020一建'!D5686,5,11,"***********")</f>
        <v>4102***********537</v>
      </c>
    </row>
    <row r="5688" spans="1:3" x14ac:dyDescent="0.2">
      <c r="A5688" s="4">
        <v>5686</v>
      </c>
      <c r="B5688" s="3" t="s">
        <v>5407</v>
      </c>
      <c r="C5688" s="4" t="str">
        <f>REPLACE('[1]2020一建'!D5687,5,11,"***********")</f>
        <v>4102***********061</v>
      </c>
    </row>
    <row r="5689" spans="1:3" x14ac:dyDescent="0.2">
      <c r="A5689" s="4">
        <v>5687</v>
      </c>
      <c r="B5689" s="3" t="s">
        <v>5408</v>
      </c>
      <c r="C5689" s="4" t="str">
        <f>REPLACE('[1]2020一建'!D5688,5,11,"***********")</f>
        <v>4113***********955</v>
      </c>
    </row>
    <row r="5690" spans="1:3" x14ac:dyDescent="0.2">
      <c r="A5690" s="4">
        <v>5688</v>
      </c>
      <c r="B5690" s="3" t="s">
        <v>5409</v>
      </c>
      <c r="C5690" s="4" t="str">
        <f>REPLACE('[1]2020一建'!D5689,5,11,"***********")</f>
        <v>4127***********331</v>
      </c>
    </row>
    <row r="5691" spans="1:3" x14ac:dyDescent="0.2">
      <c r="A5691" s="4">
        <v>5689</v>
      </c>
      <c r="B5691" s="3" t="s">
        <v>4464</v>
      </c>
      <c r="C5691" s="4" t="str">
        <f>REPLACE('[1]2020一建'!D5690,5,11,"***********")</f>
        <v>4113***********338</v>
      </c>
    </row>
    <row r="5692" spans="1:3" x14ac:dyDescent="0.2">
      <c r="A5692" s="4">
        <v>5690</v>
      </c>
      <c r="B5692" s="3" t="s">
        <v>5410</v>
      </c>
      <c r="C5692" s="4" t="str">
        <f>REPLACE('[1]2020一建'!D5691,5,11,"***********")</f>
        <v>4105***********013</v>
      </c>
    </row>
    <row r="5693" spans="1:3" x14ac:dyDescent="0.2">
      <c r="A5693" s="4">
        <v>5691</v>
      </c>
      <c r="B5693" s="3" t="s">
        <v>5411</v>
      </c>
      <c r="C5693" s="4" t="str">
        <f>REPLACE('[1]2020一建'!D5692,5,11,"***********")</f>
        <v>4101***********220</v>
      </c>
    </row>
    <row r="5694" spans="1:3" x14ac:dyDescent="0.2">
      <c r="A5694" s="4">
        <v>5692</v>
      </c>
      <c r="B5694" s="3" t="s">
        <v>5412</v>
      </c>
      <c r="C5694" s="4" t="str">
        <f>REPLACE('[1]2020一建'!D5693,5,11,"***********")</f>
        <v>4105***********536</v>
      </c>
    </row>
    <row r="5695" spans="1:3" x14ac:dyDescent="0.2">
      <c r="A5695" s="4">
        <v>5693</v>
      </c>
      <c r="B5695" s="3" t="s">
        <v>5413</v>
      </c>
      <c r="C5695" s="4" t="str">
        <f>REPLACE('[1]2020一建'!D5694,5,11,"***********")</f>
        <v>4101***********026</v>
      </c>
    </row>
    <row r="5696" spans="1:3" x14ac:dyDescent="0.2">
      <c r="A5696" s="4">
        <v>5694</v>
      </c>
      <c r="B5696" s="3" t="s">
        <v>5414</v>
      </c>
      <c r="C5696" s="4" t="str">
        <f>REPLACE('[1]2020一建'!D5695,5,11,"***********")</f>
        <v>4101***********861</v>
      </c>
    </row>
    <row r="5697" spans="1:3" x14ac:dyDescent="0.2">
      <c r="A5697" s="4">
        <v>5695</v>
      </c>
      <c r="B5697" s="3" t="s">
        <v>5415</v>
      </c>
      <c r="C5697" s="4" t="str">
        <f>REPLACE('[1]2020一建'!D5696,5,11,"***********")</f>
        <v>4128***********116</v>
      </c>
    </row>
    <row r="5698" spans="1:3" x14ac:dyDescent="0.2">
      <c r="A5698" s="4">
        <v>5696</v>
      </c>
      <c r="B5698" s="3" t="s">
        <v>5416</v>
      </c>
      <c r="C5698" s="4" t="str">
        <f>REPLACE('[1]2020一建'!D5697,5,11,"***********")</f>
        <v>4108***********337</v>
      </c>
    </row>
    <row r="5699" spans="1:3" x14ac:dyDescent="0.2">
      <c r="A5699" s="4">
        <v>5697</v>
      </c>
      <c r="B5699" s="3" t="s">
        <v>5417</v>
      </c>
      <c r="C5699" s="4" t="str">
        <f>REPLACE('[1]2020一建'!D5698,5,11,"***********")</f>
        <v>4105***********779</v>
      </c>
    </row>
    <row r="5700" spans="1:3" x14ac:dyDescent="0.2">
      <c r="A5700" s="4">
        <v>5698</v>
      </c>
      <c r="B5700" s="3" t="s">
        <v>1538</v>
      </c>
      <c r="C5700" s="4" t="str">
        <f>REPLACE('[1]2020一建'!D5699,5,11,"***********")</f>
        <v>4108***********017</v>
      </c>
    </row>
    <row r="5701" spans="1:3" x14ac:dyDescent="0.2">
      <c r="A5701" s="4">
        <v>5699</v>
      </c>
      <c r="B5701" s="3" t="s">
        <v>5418</v>
      </c>
      <c r="C5701" s="4" t="str">
        <f>REPLACE('[1]2020一建'!D5700,5,11,"***********")</f>
        <v>4101***********628</v>
      </c>
    </row>
    <row r="5702" spans="1:3" x14ac:dyDescent="0.2">
      <c r="A5702" s="4">
        <v>5700</v>
      </c>
      <c r="B5702" s="3" t="s">
        <v>5419</v>
      </c>
      <c r="C5702" s="4" t="str">
        <f>REPLACE('[1]2020一建'!D5701,5,11,"***********")</f>
        <v>4107***********017</v>
      </c>
    </row>
    <row r="5703" spans="1:3" x14ac:dyDescent="0.2">
      <c r="A5703" s="4">
        <v>5701</v>
      </c>
      <c r="B5703" s="3" t="s">
        <v>5420</v>
      </c>
      <c r="C5703" s="4" t="str">
        <f>REPLACE('[1]2020一建'!D5702,5,11,"***********")</f>
        <v>4107***********014</v>
      </c>
    </row>
    <row r="5704" spans="1:3" x14ac:dyDescent="0.2">
      <c r="A5704" s="4">
        <v>5702</v>
      </c>
      <c r="B5704" s="3" t="s">
        <v>5421</v>
      </c>
      <c r="C5704" s="4" t="str">
        <f>REPLACE('[1]2020一建'!D5703,5,11,"***********")</f>
        <v>3623***********833</v>
      </c>
    </row>
    <row r="5705" spans="1:3" x14ac:dyDescent="0.2">
      <c r="A5705" s="4">
        <v>5703</v>
      </c>
      <c r="B5705" s="3" t="s">
        <v>5422</v>
      </c>
      <c r="C5705" s="4" t="str">
        <f>REPLACE('[1]2020一建'!D5704,5,11,"***********")</f>
        <v>4101***********760</v>
      </c>
    </row>
    <row r="5706" spans="1:3" x14ac:dyDescent="0.2">
      <c r="A5706" s="4">
        <v>5704</v>
      </c>
      <c r="B5706" s="3" t="s">
        <v>5423</v>
      </c>
      <c r="C5706" s="4" t="str">
        <f>REPLACE('[1]2020一建'!D5705,5,11,"***********")</f>
        <v>4111***********51X</v>
      </c>
    </row>
    <row r="5707" spans="1:3" x14ac:dyDescent="0.2">
      <c r="A5707" s="4">
        <v>5705</v>
      </c>
      <c r="B5707" s="3" t="s">
        <v>5424</v>
      </c>
      <c r="C5707" s="4" t="str">
        <f>REPLACE('[1]2020一建'!D5706,5,11,"***********")</f>
        <v>4113***********518</v>
      </c>
    </row>
    <row r="5708" spans="1:3" x14ac:dyDescent="0.2">
      <c r="A5708" s="4">
        <v>5706</v>
      </c>
      <c r="B5708" s="3" t="s">
        <v>5425</v>
      </c>
      <c r="C5708" s="4" t="str">
        <f>REPLACE('[1]2020一建'!D5707,5,11,"***********")</f>
        <v>4128***********13X</v>
      </c>
    </row>
    <row r="5709" spans="1:3" x14ac:dyDescent="0.2">
      <c r="A5709" s="4">
        <v>5707</v>
      </c>
      <c r="B5709" s="3" t="s">
        <v>5426</v>
      </c>
      <c r="C5709" s="4" t="str">
        <f>REPLACE('[1]2020一建'!D5708,5,11,"***********")</f>
        <v>4103***********019</v>
      </c>
    </row>
    <row r="5710" spans="1:3" x14ac:dyDescent="0.2">
      <c r="A5710" s="4">
        <v>5708</v>
      </c>
      <c r="B5710" s="3" t="s">
        <v>5427</v>
      </c>
      <c r="C5710" s="4" t="str">
        <f>REPLACE('[1]2020一建'!D5709,5,11,"***********")</f>
        <v>4130***********516</v>
      </c>
    </row>
    <row r="5711" spans="1:3" x14ac:dyDescent="0.2">
      <c r="A5711" s="4">
        <v>5709</v>
      </c>
      <c r="B5711" s="3" t="s">
        <v>5428</v>
      </c>
      <c r="C5711" s="4" t="str">
        <f>REPLACE('[1]2020一建'!D5710,5,11,"***********")</f>
        <v>4106***********018</v>
      </c>
    </row>
    <row r="5712" spans="1:3" x14ac:dyDescent="0.2">
      <c r="A5712" s="4">
        <v>5710</v>
      </c>
      <c r="B5712" s="3" t="s">
        <v>5429</v>
      </c>
      <c r="C5712" s="4" t="str">
        <f>REPLACE('[1]2020一建'!D5711,5,11,"***********")</f>
        <v>4113***********334</v>
      </c>
    </row>
    <row r="5713" spans="1:3" x14ac:dyDescent="0.2">
      <c r="A5713" s="4">
        <v>5711</v>
      </c>
      <c r="B5713" s="3" t="s">
        <v>5430</v>
      </c>
      <c r="C5713" s="4" t="str">
        <f>REPLACE('[1]2020一建'!D5712,5,11,"***********")</f>
        <v>4102***********399</v>
      </c>
    </row>
    <row r="5714" spans="1:3" x14ac:dyDescent="0.2">
      <c r="A5714" s="4">
        <v>5712</v>
      </c>
      <c r="B5714" s="3" t="s">
        <v>1956</v>
      </c>
      <c r="C5714" s="4" t="str">
        <f>REPLACE('[1]2020一建'!D5713,5,11,"***********")</f>
        <v>4108***********541</v>
      </c>
    </row>
    <row r="5715" spans="1:3" x14ac:dyDescent="0.2">
      <c r="A5715" s="4">
        <v>5713</v>
      </c>
      <c r="B5715" s="3" t="s">
        <v>2002</v>
      </c>
      <c r="C5715" s="4" t="str">
        <f>REPLACE('[1]2020一建'!D5714,5,11,"***********")</f>
        <v>4101***********870</v>
      </c>
    </row>
    <row r="5716" spans="1:3" x14ac:dyDescent="0.2">
      <c r="A5716" s="4">
        <v>5714</v>
      </c>
      <c r="B5716" s="3" t="s">
        <v>5431</v>
      </c>
      <c r="C5716" s="4" t="str">
        <f>REPLACE('[1]2020一建'!D5715,5,11,"***********")</f>
        <v>4101***********815</v>
      </c>
    </row>
    <row r="5717" spans="1:3" x14ac:dyDescent="0.2">
      <c r="A5717" s="4">
        <v>5715</v>
      </c>
      <c r="B5717" s="3" t="s">
        <v>5432</v>
      </c>
      <c r="C5717" s="4" t="str">
        <f>REPLACE('[1]2020一建'!D5716,5,11,"***********")</f>
        <v>4101***********535</v>
      </c>
    </row>
    <row r="5718" spans="1:3" x14ac:dyDescent="0.2">
      <c r="A5718" s="4">
        <v>5716</v>
      </c>
      <c r="B5718" s="3" t="s">
        <v>5433</v>
      </c>
      <c r="C5718" s="4" t="str">
        <f>REPLACE('[1]2020一建'!D5717,5,11,"***********")</f>
        <v>4102***********615</v>
      </c>
    </row>
    <row r="5719" spans="1:3" x14ac:dyDescent="0.2">
      <c r="A5719" s="4">
        <v>5717</v>
      </c>
      <c r="B5719" s="3" t="s">
        <v>5434</v>
      </c>
      <c r="C5719" s="4" t="str">
        <f>REPLACE('[1]2020一建'!D5718,5,11,"***********")</f>
        <v>4108***********519</v>
      </c>
    </row>
    <row r="5720" spans="1:3" x14ac:dyDescent="0.2">
      <c r="A5720" s="4">
        <v>5718</v>
      </c>
      <c r="B5720" s="3" t="s">
        <v>5435</v>
      </c>
      <c r="C5720" s="4" t="str">
        <f>REPLACE('[1]2020一建'!D5719,5,11,"***********")</f>
        <v>4104***********313</v>
      </c>
    </row>
    <row r="5721" spans="1:3" x14ac:dyDescent="0.2">
      <c r="A5721" s="4">
        <v>5719</v>
      </c>
      <c r="B5721" s="3" t="s">
        <v>5436</v>
      </c>
      <c r="C5721" s="4" t="str">
        <f>REPLACE('[1]2020一建'!D5720,5,11,"***********")</f>
        <v>4105***********595</v>
      </c>
    </row>
    <row r="5722" spans="1:3" x14ac:dyDescent="0.2">
      <c r="A5722" s="4">
        <v>5720</v>
      </c>
      <c r="B5722" s="3" t="s">
        <v>5437</v>
      </c>
      <c r="C5722" s="4" t="str">
        <f>REPLACE('[1]2020一建'!D5721,5,11,"***********")</f>
        <v>4114***********710</v>
      </c>
    </row>
    <row r="5723" spans="1:3" x14ac:dyDescent="0.2">
      <c r="A5723" s="4">
        <v>5721</v>
      </c>
      <c r="B5723" s="3" t="s">
        <v>3158</v>
      </c>
      <c r="C5723" s="4" t="str">
        <f>REPLACE('[1]2020一建'!D5722,5,11,"***********")</f>
        <v>4101***********059</v>
      </c>
    </row>
    <row r="5724" spans="1:3" x14ac:dyDescent="0.2">
      <c r="A5724" s="4">
        <v>5722</v>
      </c>
      <c r="B5724" s="3" t="s">
        <v>5438</v>
      </c>
      <c r="C5724" s="4" t="str">
        <f>REPLACE('[1]2020一建'!D5723,5,11,"***********")</f>
        <v>4113***********336</v>
      </c>
    </row>
    <row r="5725" spans="1:3" x14ac:dyDescent="0.2">
      <c r="A5725" s="4">
        <v>5723</v>
      </c>
      <c r="B5725" s="3" t="s">
        <v>5439</v>
      </c>
      <c r="C5725" s="4" t="str">
        <f>REPLACE('[1]2020一建'!D5724,5,11,"***********")</f>
        <v>4102***********817</v>
      </c>
    </row>
    <row r="5726" spans="1:3" x14ac:dyDescent="0.2">
      <c r="A5726" s="4">
        <v>5724</v>
      </c>
      <c r="B5726" s="3" t="s">
        <v>5440</v>
      </c>
      <c r="C5726" s="4" t="str">
        <f>REPLACE('[1]2020一建'!D5725,5,11,"***********")</f>
        <v>4103***********513</v>
      </c>
    </row>
    <row r="5727" spans="1:3" x14ac:dyDescent="0.2">
      <c r="A5727" s="4">
        <v>5725</v>
      </c>
      <c r="B5727" s="3" t="s">
        <v>5441</v>
      </c>
      <c r="C5727" s="4" t="str">
        <f>REPLACE('[1]2020一建'!D5726,5,11,"***********")</f>
        <v>4114***********013</v>
      </c>
    </row>
    <row r="5728" spans="1:3" x14ac:dyDescent="0.2">
      <c r="A5728" s="4">
        <v>5726</v>
      </c>
      <c r="B5728" s="3" t="s">
        <v>5442</v>
      </c>
      <c r="C5728" s="4" t="str">
        <f>REPLACE('[1]2020一建'!D5727,5,11,"***********")</f>
        <v>4101***********125</v>
      </c>
    </row>
    <row r="5729" spans="1:3" x14ac:dyDescent="0.2">
      <c r="A5729" s="4">
        <v>5727</v>
      </c>
      <c r="B5729" s="3" t="s">
        <v>5443</v>
      </c>
      <c r="C5729" s="4" t="str">
        <f>REPLACE('[1]2020一建'!D5728,5,11,"***********")</f>
        <v>6321***********531</v>
      </c>
    </row>
    <row r="5730" spans="1:3" x14ac:dyDescent="0.2">
      <c r="A5730" s="4">
        <v>5728</v>
      </c>
      <c r="B5730" s="3" t="s">
        <v>5444</v>
      </c>
      <c r="C5730" s="4" t="str">
        <f>REPLACE('[1]2020一建'!D5729,5,11,"***********")</f>
        <v>3704***********853</v>
      </c>
    </row>
    <row r="5731" spans="1:3" x14ac:dyDescent="0.2">
      <c r="A5731" s="4">
        <v>5729</v>
      </c>
      <c r="B5731" s="3" t="s">
        <v>5445</v>
      </c>
      <c r="C5731" s="4" t="str">
        <f>REPLACE('[1]2020一建'!D5730,5,11,"***********")</f>
        <v>4105***********116</v>
      </c>
    </row>
    <row r="5732" spans="1:3" x14ac:dyDescent="0.2">
      <c r="A5732" s="4">
        <v>5730</v>
      </c>
      <c r="B5732" s="3" t="s">
        <v>5446</v>
      </c>
      <c r="C5732" s="4" t="str">
        <f>REPLACE('[1]2020一建'!D5731,5,11,"***********")</f>
        <v>4114***********479</v>
      </c>
    </row>
    <row r="5733" spans="1:3" x14ac:dyDescent="0.2">
      <c r="A5733" s="4">
        <v>5731</v>
      </c>
      <c r="B5733" s="3" t="s">
        <v>5447</v>
      </c>
      <c r="C5733" s="4" t="str">
        <f>REPLACE('[1]2020一建'!D5732,5,11,"***********")</f>
        <v>4127***********572</v>
      </c>
    </row>
    <row r="5734" spans="1:3" x14ac:dyDescent="0.2">
      <c r="A5734" s="4">
        <v>5732</v>
      </c>
      <c r="B5734" s="3" t="s">
        <v>5448</v>
      </c>
      <c r="C5734" s="4" t="str">
        <f>REPLACE('[1]2020一建'!D5733,5,11,"***********")</f>
        <v>4114***********546</v>
      </c>
    </row>
    <row r="5735" spans="1:3" x14ac:dyDescent="0.2">
      <c r="A5735" s="4">
        <v>5733</v>
      </c>
      <c r="B5735" s="3" t="s">
        <v>5449</v>
      </c>
      <c r="C5735" s="4" t="str">
        <f>REPLACE('[1]2020一建'!D5734,5,11,"***********")</f>
        <v>4115***********559</v>
      </c>
    </row>
    <row r="5736" spans="1:3" x14ac:dyDescent="0.2">
      <c r="A5736" s="4">
        <v>5734</v>
      </c>
      <c r="B5736" s="3" t="s">
        <v>5450</v>
      </c>
      <c r="C5736" s="4" t="str">
        <f>REPLACE('[1]2020一建'!D5735,5,11,"***********")</f>
        <v>3706***********032</v>
      </c>
    </row>
    <row r="5737" spans="1:3" x14ac:dyDescent="0.2">
      <c r="A5737" s="4">
        <v>5735</v>
      </c>
      <c r="B5737" s="3" t="s">
        <v>5451</v>
      </c>
      <c r="C5737" s="4" t="str">
        <f>REPLACE('[1]2020一建'!D5736,5,11,"***********")</f>
        <v>4101***********52X</v>
      </c>
    </row>
    <row r="5738" spans="1:3" x14ac:dyDescent="0.2">
      <c r="A5738" s="4">
        <v>5736</v>
      </c>
      <c r="B5738" s="3" t="s">
        <v>5452</v>
      </c>
      <c r="C5738" s="4" t="str">
        <f>REPLACE('[1]2020一建'!D5737,5,11,"***********")</f>
        <v>4111***********17X</v>
      </c>
    </row>
    <row r="5739" spans="1:3" x14ac:dyDescent="0.2">
      <c r="A5739" s="4">
        <v>5737</v>
      </c>
      <c r="B5739" s="3" t="s">
        <v>5453</v>
      </c>
      <c r="C5739" s="4" t="str">
        <f>REPLACE('[1]2020一建'!D5738,5,11,"***********")</f>
        <v>4111***********010</v>
      </c>
    </row>
    <row r="5740" spans="1:3" x14ac:dyDescent="0.2">
      <c r="A5740" s="4">
        <v>5738</v>
      </c>
      <c r="B5740" s="3" t="s">
        <v>5454</v>
      </c>
      <c r="C5740" s="4" t="str">
        <f>REPLACE('[1]2020一建'!D5739,5,11,"***********")</f>
        <v>4101***********059</v>
      </c>
    </row>
    <row r="5741" spans="1:3" x14ac:dyDescent="0.2">
      <c r="A5741" s="4">
        <v>5739</v>
      </c>
      <c r="B5741" s="3" t="s">
        <v>5455</v>
      </c>
      <c r="C5741" s="4" t="str">
        <f>REPLACE('[1]2020一建'!D5740,5,11,"***********")</f>
        <v>4108***********515</v>
      </c>
    </row>
    <row r="5742" spans="1:3" x14ac:dyDescent="0.2">
      <c r="A5742" s="4">
        <v>5740</v>
      </c>
      <c r="B5742" s="3" t="s">
        <v>5456</v>
      </c>
      <c r="C5742" s="4" t="str">
        <f>REPLACE('[1]2020一建'!D5741,5,11,"***********")</f>
        <v>6321***********039</v>
      </c>
    </row>
    <row r="5743" spans="1:3" x14ac:dyDescent="0.2">
      <c r="A5743" s="4">
        <v>5741</v>
      </c>
      <c r="B5743" s="3" t="s">
        <v>5457</v>
      </c>
      <c r="C5743" s="4" t="str">
        <f>REPLACE('[1]2020一建'!D5742,5,11,"***********")</f>
        <v>4127***********234</v>
      </c>
    </row>
    <row r="5744" spans="1:3" x14ac:dyDescent="0.2">
      <c r="A5744" s="4">
        <v>5742</v>
      </c>
      <c r="B5744" s="3" t="s">
        <v>5458</v>
      </c>
      <c r="C5744" s="4" t="str">
        <f>REPLACE('[1]2020一建'!D5743,5,11,"***********")</f>
        <v>4103***********535</v>
      </c>
    </row>
    <row r="5745" spans="1:3" x14ac:dyDescent="0.2">
      <c r="A5745" s="4">
        <v>5743</v>
      </c>
      <c r="B5745" s="3" t="s">
        <v>5459</v>
      </c>
      <c r="C5745" s="4" t="str">
        <f>REPLACE('[1]2020一建'!D5744,5,11,"***********")</f>
        <v>3622***********519</v>
      </c>
    </row>
    <row r="5746" spans="1:3" x14ac:dyDescent="0.2">
      <c r="A5746" s="4">
        <v>5744</v>
      </c>
      <c r="B5746" s="3" t="s">
        <v>5460</v>
      </c>
      <c r="C5746" s="4" t="str">
        <f>REPLACE('[1]2020一建'!D5745,5,11,"***********")</f>
        <v>5223***********03X</v>
      </c>
    </row>
    <row r="5747" spans="1:3" x14ac:dyDescent="0.2">
      <c r="A5747" s="4">
        <v>5745</v>
      </c>
      <c r="B5747" s="3" t="s">
        <v>5461</v>
      </c>
      <c r="C5747" s="4" t="str">
        <f>REPLACE('[1]2020一建'!D5746,5,11,"***********")</f>
        <v>4113***********532</v>
      </c>
    </row>
    <row r="5748" spans="1:3" x14ac:dyDescent="0.2">
      <c r="A5748" s="4">
        <v>5746</v>
      </c>
      <c r="B5748" s="3" t="s">
        <v>5462</v>
      </c>
      <c r="C5748" s="4" t="str">
        <f>REPLACE('[1]2020一建'!D5747,5,11,"***********")</f>
        <v>4107***********218</v>
      </c>
    </row>
    <row r="5749" spans="1:3" x14ac:dyDescent="0.2">
      <c r="A5749" s="4">
        <v>5747</v>
      </c>
      <c r="B5749" s="3" t="s">
        <v>5463</v>
      </c>
      <c r="C5749" s="4" t="str">
        <f>REPLACE('[1]2020一建'!D5748,5,11,"***********")</f>
        <v>4205***********036</v>
      </c>
    </row>
    <row r="5750" spans="1:3" x14ac:dyDescent="0.2">
      <c r="A5750" s="4">
        <v>5748</v>
      </c>
      <c r="B5750" s="3" t="s">
        <v>5464</v>
      </c>
      <c r="C5750" s="4" t="str">
        <f>REPLACE('[1]2020一建'!D5749,5,11,"***********")</f>
        <v>2309***********239</v>
      </c>
    </row>
    <row r="5751" spans="1:3" x14ac:dyDescent="0.2">
      <c r="A5751" s="4">
        <v>5749</v>
      </c>
      <c r="B5751" s="3" t="s">
        <v>5465</v>
      </c>
      <c r="C5751" s="4" t="str">
        <f>REPLACE('[1]2020一建'!D5750,5,11,"***********")</f>
        <v>4101***********51X</v>
      </c>
    </row>
    <row r="5752" spans="1:3" x14ac:dyDescent="0.2">
      <c r="A5752" s="4">
        <v>5750</v>
      </c>
      <c r="B5752" s="3" t="s">
        <v>5466</v>
      </c>
      <c r="C5752" s="4" t="str">
        <f>REPLACE('[1]2020一建'!D5751,5,11,"***********")</f>
        <v>4110***********019</v>
      </c>
    </row>
    <row r="5753" spans="1:3" x14ac:dyDescent="0.2">
      <c r="A5753" s="4">
        <v>5751</v>
      </c>
      <c r="B5753" s="3" t="s">
        <v>5467</v>
      </c>
      <c r="C5753" s="4" t="str">
        <f>REPLACE('[1]2020一建'!D5752,5,11,"***********")</f>
        <v>4115***********019</v>
      </c>
    </row>
    <row r="5754" spans="1:3" x14ac:dyDescent="0.2">
      <c r="A5754" s="4">
        <v>5752</v>
      </c>
      <c r="B5754" s="3" t="s">
        <v>5468</v>
      </c>
      <c r="C5754" s="4" t="str">
        <f>REPLACE('[1]2020一建'!D5753,5,11,"***********")</f>
        <v>4113***********016</v>
      </c>
    </row>
    <row r="5755" spans="1:3" x14ac:dyDescent="0.2">
      <c r="A5755" s="4">
        <v>5753</v>
      </c>
      <c r="B5755" s="3" t="s">
        <v>5469</v>
      </c>
      <c r="C5755" s="4" t="str">
        <f>REPLACE('[1]2020一建'!D5754,5,11,"***********")</f>
        <v>4105***********036</v>
      </c>
    </row>
    <row r="5756" spans="1:3" x14ac:dyDescent="0.2">
      <c r="A5756" s="4">
        <v>5754</v>
      </c>
      <c r="B5756" s="3" t="s">
        <v>5470</v>
      </c>
      <c r="C5756" s="4" t="str">
        <f>REPLACE('[1]2020一建'!D5755,5,11,"***********")</f>
        <v>4101***********57X</v>
      </c>
    </row>
    <row r="5757" spans="1:3" x14ac:dyDescent="0.2">
      <c r="A5757" s="4">
        <v>5755</v>
      </c>
      <c r="B5757" s="3" t="s">
        <v>5471</v>
      </c>
      <c r="C5757" s="4" t="str">
        <f>REPLACE('[1]2020一建'!D5756,5,11,"***********")</f>
        <v>4108***********036</v>
      </c>
    </row>
    <row r="5758" spans="1:3" x14ac:dyDescent="0.2">
      <c r="A5758" s="4">
        <v>5756</v>
      </c>
      <c r="B5758" s="3" t="s">
        <v>5472</v>
      </c>
      <c r="C5758" s="4" t="str">
        <f>REPLACE('[1]2020一建'!D5757,5,11,"***********")</f>
        <v>4111***********177</v>
      </c>
    </row>
    <row r="5759" spans="1:3" x14ac:dyDescent="0.2">
      <c r="A5759" s="4">
        <v>5757</v>
      </c>
      <c r="B5759" s="3" t="s">
        <v>5473</v>
      </c>
      <c r="C5759" s="4" t="str">
        <f>REPLACE('[1]2020一建'!D5758,5,11,"***********")</f>
        <v>4128***********016</v>
      </c>
    </row>
    <row r="5760" spans="1:3" x14ac:dyDescent="0.2">
      <c r="A5760" s="4">
        <v>5758</v>
      </c>
      <c r="B5760" s="3" t="s">
        <v>5474</v>
      </c>
      <c r="C5760" s="4" t="str">
        <f>REPLACE('[1]2020一建'!D5759,5,11,"***********")</f>
        <v>4102***********316</v>
      </c>
    </row>
    <row r="5761" spans="1:3" x14ac:dyDescent="0.2">
      <c r="A5761" s="4">
        <v>5759</v>
      </c>
      <c r="B5761" s="3" t="s">
        <v>5475</v>
      </c>
      <c r="C5761" s="4" t="str">
        <f>REPLACE('[1]2020一建'!D5760,5,11,"***********")</f>
        <v>4107***********674</v>
      </c>
    </row>
    <row r="5762" spans="1:3" x14ac:dyDescent="0.2">
      <c r="A5762" s="4">
        <v>5760</v>
      </c>
      <c r="B5762" s="3" t="s">
        <v>5476</v>
      </c>
      <c r="C5762" s="4" t="str">
        <f>REPLACE('[1]2020一建'!D5761,5,11,"***********")</f>
        <v>4101***********017</v>
      </c>
    </row>
    <row r="5763" spans="1:3" x14ac:dyDescent="0.2">
      <c r="A5763" s="4">
        <v>5761</v>
      </c>
      <c r="B5763" s="3" t="s">
        <v>5477</v>
      </c>
      <c r="C5763" s="4" t="str">
        <f>REPLACE('[1]2020一建'!D5762,5,11,"***********")</f>
        <v>4112***********414</v>
      </c>
    </row>
    <row r="5764" spans="1:3" x14ac:dyDescent="0.2">
      <c r="A5764" s="4">
        <v>5762</v>
      </c>
      <c r="B5764" s="3" t="s">
        <v>5478</v>
      </c>
      <c r="C5764" s="4" t="str">
        <f>REPLACE('[1]2020一建'!D5763,5,11,"***********")</f>
        <v>4102***********632</v>
      </c>
    </row>
    <row r="5765" spans="1:3" x14ac:dyDescent="0.2">
      <c r="A5765" s="4">
        <v>5763</v>
      </c>
      <c r="B5765" s="3" t="s">
        <v>5479</v>
      </c>
      <c r="C5765" s="4" t="str">
        <f>REPLACE('[1]2020一建'!D5764,5,11,"***********")</f>
        <v>4127***********525</v>
      </c>
    </row>
    <row r="5766" spans="1:3" x14ac:dyDescent="0.2">
      <c r="A5766" s="4">
        <v>5764</v>
      </c>
      <c r="B5766" s="3" t="s">
        <v>5480</v>
      </c>
      <c r="C5766" s="4" t="str">
        <f>REPLACE('[1]2020一建'!D5765,5,11,"***********")</f>
        <v>5002***********334</v>
      </c>
    </row>
    <row r="5767" spans="1:3" x14ac:dyDescent="0.2">
      <c r="A5767" s="4">
        <v>5765</v>
      </c>
      <c r="B5767" s="3" t="s">
        <v>5481</v>
      </c>
      <c r="C5767" s="4" t="str">
        <f>REPLACE('[1]2020一建'!D5766,5,11,"***********")</f>
        <v>4105***********080</v>
      </c>
    </row>
    <row r="5768" spans="1:3" x14ac:dyDescent="0.2">
      <c r="A5768" s="4">
        <v>5766</v>
      </c>
      <c r="B5768" s="3" t="s">
        <v>5482</v>
      </c>
      <c r="C5768" s="4" t="str">
        <f>REPLACE('[1]2020一建'!D5767,5,11,"***********")</f>
        <v>4104***********01X</v>
      </c>
    </row>
    <row r="5769" spans="1:3" x14ac:dyDescent="0.2">
      <c r="A5769" s="4">
        <v>5767</v>
      </c>
      <c r="B5769" s="3" t="s">
        <v>5483</v>
      </c>
      <c r="C5769" s="4" t="str">
        <f>REPLACE('[1]2020一建'!D5768,5,11,"***********")</f>
        <v>4102***********231</v>
      </c>
    </row>
    <row r="5770" spans="1:3" x14ac:dyDescent="0.2">
      <c r="A5770" s="4">
        <v>5768</v>
      </c>
      <c r="B5770" s="3" t="s">
        <v>5484</v>
      </c>
      <c r="C5770" s="4" t="str">
        <f>REPLACE('[1]2020一建'!D5769,5,11,"***********")</f>
        <v>4101***********517</v>
      </c>
    </row>
    <row r="5771" spans="1:3" x14ac:dyDescent="0.2">
      <c r="A5771" s="4">
        <v>5769</v>
      </c>
      <c r="B5771" s="3" t="s">
        <v>5485</v>
      </c>
      <c r="C5771" s="4" t="str">
        <f>REPLACE('[1]2020一建'!D5770,5,11,"***********")</f>
        <v>4127***********272</v>
      </c>
    </row>
    <row r="5772" spans="1:3" x14ac:dyDescent="0.2">
      <c r="A5772" s="4">
        <v>5770</v>
      </c>
      <c r="B5772" s="3" t="s">
        <v>5486</v>
      </c>
      <c r="C5772" s="4" t="str">
        <f>REPLACE('[1]2020一建'!D5771,5,11,"***********")</f>
        <v>4114***********528</v>
      </c>
    </row>
    <row r="5773" spans="1:3" x14ac:dyDescent="0.2">
      <c r="A5773" s="4">
        <v>5771</v>
      </c>
      <c r="B5773" s="3" t="s">
        <v>5487</v>
      </c>
      <c r="C5773" s="4" t="str">
        <f>REPLACE('[1]2020一建'!D5772,5,11,"***********")</f>
        <v>4114***********81X</v>
      </c>
    </row>
    <row r="5774" spans="1:3" x14ac:dyDescent="0.2">
      <c r="A5774" s="4">
        <v>5772</v>
      </c>
      <c r="B5774" s="3" t="s">
        <v>5488</v>
      </c>
      <c r="C5774" s="4" t="str">
        <f>REPLACE('[1]2020一建'!D5773,5,11,"***********")</f>
        <v>4102***********53X</v>
      </c>
    </row>
    <row r="5775" spans="1:3" x14ac:dyDescent="0.2">
      <c r="A5775" s="4">
        <v>5773</v>
      </c>
      <c r="B5775" s="3" t="s">
        <v>5489</v>
      </c>
      <c r="C5775" s="4" t="str">
        <f>REPLACE('[1]2020一建'!D5774,5,11,"***********")</f>
        <v>4107***********812</v>
      </c>
    </row>
    <row r="5776" spans="1:3" x14ac:dyDescent="0.2">
      <c r="A5776" s="4">
        <v>5774</v>
      </c>
      <c r="B5776" s="3" t="s">
        <v>5490</v>
      </c>
      <c r="C5776" s="4" t="str">
        <f>REPLACE('[1]2020一建'!D5775,5,11,"***********")</f>
        <v>3729***********132</v>
      </c>
    </row>
    <row r="5777" spans="1:3" x14ac:dyDescent="0.2">
      <c r="A5777" s="4">
        <v>5775</v>
      </c>
      <c r="B5777" s="3" t="s">
        <v>5491</v>
      </c>
      <c r="C5777" s="4" t="str">
        <f>REPLACE('[1]2020一建'!D5776,5,11,"***********")</f>
        <v>4101***********023</v>
      </c>
    </row>
    <row r="5778" spans="1:3" x14ac:dyDescent="0.2">
      <c r="A5778" s="4">
        <v>5776</v>
      </c>
      <c r="B5778" s="3" t="s">
        <v>5492</v>
      </c>
      <c r="C5778" s="4" t="str">
        <f>REPLACE('[1]2020一建'!D5777,5,11,"***********")</f>
        <v>4101***********934</v>
      </c>
    </row>
    <row r="5779" spans="1:3" x14ac:dyDescent="0.2">
      <c r="A5779" s="4">
        <v>5777</v>
      </c>
      <c r="B5779" s="3" t="s">
        <v>5493</v>
      </c>
      <c r="C5779" s="4" t="str">
        <f>REPLACE('[1]2020一建'!D5778,5,11,"***********")</f>
        <v>4114***********911</v>
      </c>
    </row>
    <row r="5780" spans="1:3" x14ac:dyDescent="0.2">
      <c r="A5780" s="4">
        <v>5778</v>
      </c>
      <c r="B5780" s="3" t="s">
        <v>5494</v>
      </c>
      <c r="C5780" s="4" t="str">
        <f>REPLACE('[1]2020一建'!D5779,5,11,"***********")</f>
        <v>4101***********555</v>
      </c>
    </row>
    <row r="5781" spans="1:3" x14ac:dyDescent="0.2">
      <c r="A5781" s="4">
        <v>5779</v>
      </c>
      <c r="B5781" s="3" t="s">
        <v>5495</v>
      </c>
      <c r="C5781" s="4" t="str">
        <f>REPLACE('[1]2020一建'!D5780,5,11,"***********")</f>
        <v>4103***********034</v>
      </c>
    </row>
    <row r="5782" spans="1:3" x14ac:dyDescent="0.2">
      <c r="A5782" s="4">
        <v>5780</v>
      </c>
      <c r="B5782" s="3" t="s">
        <v>5496</v>
      </c>
      <c r="C5782" s="4" t="str">
        <f>REPLACE('[1]2020一建'!D5781,5,11,"***********")</f>
        <v>4107***********614</v>
      </c>
    </row>
    <row r="5783" spans="1:3" x14ac:dyDescent="0.2">
      <c r="A5783" s="4">
        <v>5781</v>
      </c>
      <c r="B5783" s="3" t="s">
        <v>5497</v>
      </c>
      <c r="C5783" s="4" t="str">
        <f>REPLACE('[1]2020一建'!D5782,5,11,"***********")</f>
        <v>4107***********071</v>
      </c>
    </row>
    <row r="5784" spans="1:3" x14ac:dyDescent="0.2">
      <c r="A5784" s="4">
        <v>5782</v>
      </c>
      <c r="B5784" s="3" t="s">
        <v>5498</v>
      </c>
      <c r="C5784" s="4" t="str">
        <f>REPLACE('[1]2020一建'!D5783,5,11,"***********")</f>
        <v>4109***********314</v>
      </c>
    </row>
    <row r="5785" spans="1:3" x14ac:dyDescent="0.2">
      <c r="A5785" s="4">
        <v>5783</v>
      </c>
      <c r="B5785" s="3" t="s">
        <v>5499</v>
      </c>
      <c r="C5785" s="4" t="str">
        <f>REPLACE('[1]2020一建'!D5784,5,11,"***********")</f>
        <v>4113***********398</v>
      </c>
    </row>
    <row r="5786" spans="1:3" x14ac:dyDescent="0.2">
      <c r="A5786" s="4">
        <v>5784</v>
      </c>
      <c r="B5786" s="3" t="s">
        <v>5500</v>
      </c>
      <c r="C5786" s="4" t="str">
        <f>REPLACE('[1]2020一建'!D5785,5,11,"***********")</f>
        <v>4115***********222</v>
      </c>
    </row>
    <row r="5787" spans="1:3" x14ac:dyDescent="0.2">
      <c r="A5787" s="4">
        <v>5785</v>
      </c>
      <c r="B5787" s="3" t="s">
        <v>5501</v>
      </c>
      <c r="C5787" s="4" t="str">
        <f>REPLACE('[1]2020一建'!D5786,5,11,"***********")</f>
        <v>4114***********050</v>
      </c>
    </row>
    <row r="5788" spans="1:3" x14ac:dyDescent="0.2">
      <c r="A5788" s="4">
        <v>5786</v>
      </c>
      <c r="B5788" s="3" t="s">
        <v>5502</v>
      </c>
      <c r="C5788" s="4" t="str">
        <f>REPLACE('[1]2020一建'!D5787,5,11,"***********")</f>
        <v>4127***********919</v>
      </c>
    </row>
    <row r="5789" spans="1:3" x14ac:dyDescent="0.2">
      <c r="A5789" s="4">
        <v>5787</v>
      </c>
      <c r="B5789" s="3" t="s">
        <v>4656</v>
      </c>
      <c r="C5789" s="4" t="str">
        <f>REPLACE('[1]2020一建'!D5788,5,11,"***********")</f>
        <v>4114***********918</v>
      </c>
    </row>
    <row r="5790" spans="1:3" x14ac:dyDescent="0.2">
      <c r="A5790" s="4">
        <v>5788</v>
      </c>
      <c r="B5790" s="3" t="s">
        <v>5503</v>
      </c>
      <c r="C5790" s="4" t="str">
        <f>REPLACE('[1]2020一建'!D5789,5,11,"***********")</f>
        <v>4101***********158</v>
      </c>
    </row>
    <row r="5791" spans="1:3" x14ac:dyDescent="0.2">
      <c r="A5791" s="4">
        <v>5789</v>
      </c>
      <c r="B5791" s="3" t="s">
        <v>5504</v>
      </c>
      <c r="C5791" s="4" t="str">
        <f>REPLACE('[1]2020一建'!D5790,5,11,"***********")</f>
        <v>4107***********034</v>
      </c>
    </row>
    <row r="5792" spans="1:3" x14ac:dyDescent="0.2">
      <c r="A5792" s="4">
        <v>5790</v>
      </c>
      <c r="B5792" s="3" t="s">
        <v>3539</v>
      </c>
      <c r="C5792" s="4" t="str">
        <f>REPLACE('[1]2020一建'!D5791,5,11,"***********")</f>
        <v>4103***********815</v>
      </c>
    </row>
    <row r="5793" spans="1:3" x14ac:dyDescent="0.2">
      <c r="A5793" s="4">
        <v>5791</v>
      </c>
      <c r="B5793" s="3" t="s">
        <v>5505</v>
      </c>
      <c r="C5793" s="4" t="str">
        <f>REPLACE('[1]2020一建'!D5792,5,11,"***********")</f>
        <v>4111***********518</v>
      </c>
    </row>
    <row r="5794" spans="1:3" x14ac:dyDescent="0.2">
      <c r="A5794" s="4">
        <v>5792</v>
      </c>
      <c r="B5794" s="3" t="s">
        <v>5506</v>
      </c>
      <c r="C5794" s="4" t="str">
        <f>REPLACE('[1]2020一建'!D5793,5,11,"***********")</f>
        <v>4103***********51X</v>
      </c>
    </row>
    <row r="5795" spans="1:3" x14ac:dyDescent="0.2">
      <c r="A5795" s="4">
        <v>5793</v>
      </c>
      <c r="B5795" s="3" t="s">
        <v>5507</v>
      </c>
      <c r="C5795" s="4" t="str">
        <f>REPLACE('[1]2020一建'!D5794,5,11,"***********")</f>
        <v>4111***********103</v>
      </c>
    </row>
    <row r="5796" spans="1:3" x14ac:dyDescent="0.2">
      <c r="A5796" s="4">
        <v>5794</v>
      </c>
      <c r="B5796" s="3" t="s">
        <v>5508</v>
      </c>
      <c r="C5796" s="4" t="str">
        <f>REPLACE('[1]2020一建'!D5795,5,11,"***********")</f>
        <v>4102***********973</v>
      </c>
    </row>
    <row r="5797" spans="1:3" x14ac:dyDescent="0.2">
      <c r="A5797" s="4">
        <v>5795</v>
      </c>
      <c r="B5797" s="3" t="s">
        <v>5509</v>
      </c>
      <c r="C5797" s="4" t="str">
        <f>REPLACE('[1]2020一建'!D5796,5,11,"***********")</f>
        <v>4101***********514</v>
      </c>
    </row>
    <row r="5798" spans="1:3" x14ac:dyDescent="0.2">
      <c r="A5798" s="4">
        <v>5796</v>
      </c>
      <c r="B5798" s="3" t="s">
        <v>5510</v>
      </c>
      <c r="C5798" s="4" t="str">
        <f>REPLACE('[1]2020一建'!D5797,5,11,"***********")</f>
        <v>4127***********775</v>
      </c>
    </row>
    <row r="5799" spans="1:3" x14ac:dyDescent="0.2">
      <c r="A5799" s="4">
        <v>5797</v>
      </c>
      <c r="B5799" s="3" t="s">
        <v>5511</v>
      </c>
      <c r="C5799" s="4" t="str">
        <f>REPLACE('[1]2020一建'!D5798,5,11,"***********")</f>
        <v>4128***********29X</v>
      </c>
    </row>
    <row r="5800" spans="1:3" x14ac:dyDescent="0.2">
      <c r="A5800" s="4">
        <v>5798</v>
      </c>
      <c r="B5800" s="3" t="s">
        <v>5512</v>
      </c>
      <c r="C5800" s="4" t="str">
        <f>REPLACE('[1]2020一建'!D5799,5,11,"***********")</f>
        <v>4102***********035</v>
      </c>
    </row>
    <row r="5801" spans="1:3" x14ac:dyDescent="0.2">
      <c r="A5801" s="4">
        <v>5799</v>
      </c>
      <c r="B5801" s="3" t="s">
        <v>5513</v>
      </c>
      <c r="C5801" s="4" t="str">
        <f>REPLACE('[1]2020一建'!D5800,5,11,"***********")</f>
        <v>4103***********010</v>
      </c>
    </row>
    <row r="5802" spans="1:3" x14ac:dyDescent="0.2">
      <c r="A5802" s="4">
        <v>5800</v>
      </c>
      <c r="B5802" s="3" t="s">
        <v>5514</v>
      </c>
      <c r="C5802" s="4" t="str">
        <f>REPLACE('[1]2020一建'!D5801,5,11,"***********")</f>
        <v>4103***********517</v>
      </c>
    </row>
    <row r="5803" spans="1:3" x14ac:dyDescent="0.2">
      <c r="A5803" s="4">
        <v>5801</v>
      </c>
      <c r="B5803" s="3" t="s">
        <v>5515</v>
      </c>
      <c r="C5803" s="4" t="str">
        <f>REPLACE('[1]2020一建'!D5802,5,11,"***********")</f>
        <v>4128***********812</v>
      </c>
    </row>
    <row r="5804" spans="1:3" x14ac:dyDescent="0.2">
      <c r="A5804" s="4">
        <v>5802</v>
      </c>
      <c r="B5804" s="3" t="s">
        <v>5516</v>
      </c>
      <c r="C5804" s="4" t="str">
        <f>REPLACE('[1]2020一建'!D5803,5,11,"***********")</f>
        <v>4104***********074</v>
      </c>
    </row>
    <row r="5805" spans="1:3" x14ac:dyDescent="0.2">
      <c r="A5805" s="4">
        <v>5803</v>
      </c>
      <c r="B5805" s="3" t="s">
        <v>1381</v>
      </c>
      <c r="C5805" s="4" t="str">
        <f>REPLACE('[1]2020一建'!D5804,5,11,"***********")</f>
        <v>6125***********210</v>
      </c>
    </row>
    <row r="5806" spans="1:3" x14ac:dyDescent="0.2">
      <c r="A5806" s="4">
        <v>5804</v>
      </c>
      <c r="B5806" s="3" t="s">
        <v>5517</v>
      </c>
      <c r="C5806" s="4" t="str">
        <f>REPLACE('[1]2020一建'!D5805,5,11,"***********")</f>
        <v>4127***********936</v>
      </c>
    </row>
    <row r="5807" spans="1:3" x14ac:dyDescent="0.2">
      <c r="A5807" s="4">
        <v>5805</v>
      </c>
      <c r="B5807" s="3" t="s">
        <v>5518</v>
      </c>
      <c r="C5807" s="4" t="str">
        <f>REPLACE('[1]2020一建'!D5806,5,11,"***********")</f>
        <v>4111***********039</v>
      </c>
    </row>
    <row r="5808" spans="1:3" x14ac:dyDescent="0.2">
      <c r="A5808" s="4">
        <v>5806</v>
      </c>
      <c r="B5808" s="3" t="s">
        <v>5519</v>
      </c>
      <c r="C5808" s="4" t="str">
        <f>REPLACE('[1]2020一建'!D5807,5,11,"***********")</f>
        <v>4127***********755</v>
      </c>
    </row>
    <row r="5809" spans="1:3" x14ac:dyDescent="0.2">
      <c r="A5809" s="4">
        <v>5807</v>
      </c>
      <c r="B5809" s="3" t="s">
        <v>5520</v>
      </c>
      <c r="C5809" s="4" t="str">
        <f>REPLACE('[1]2020一建'!D5808,5,11,"***********")</f>
        <v>4107***********07X</v>
      </c>
    </row>
    <row r="5810" spans="1:3" x14ac:dyDescent="0.2">
      <c r="A5810" s="4">
        <v>5808</v>
      </c>
      <c r="B5810" s="3" t="s">
        <v>5521</v>
      </c>
      <c r="C5810" s="4" t="str">
        <f>REPLACE('[1]2020一建'!D5809,5,11,"***********")</f>
        <v>2201***********811</v>
      </c>
    </row>
    <row r="5811" spans="1:3" x14ac:dyDescent="0.2">
      <c r="A5811" s="4">
        <v>5809</v>
      </c>
      <c r="B5811" s="3" t="s">
        <v>5522</v>
      </c>
      <c r="C5811" s="4" t="str">
        <f>REPLACE('[1]2020一建'!D5810,5,11,"***********")</f>
        <v>4101***********028</v>
      </c>
    </row>
    <row r="5812" spans="1:3" x14ac:dyDescent="0.2">
      <c r="A5812" s="4">
        <v>5810</v>
      </c>
      <c r="B5812" s="3" t="s">
        <v>5523</v>
      </c>
      <c r="C5812" s="4" t="str">
        <f>REPLACE('[1]2020一建'!D5811,5,11,"***********")</f>
        <v>4114***********613</v>
      </c>
    </row>
    <row r="5813" spans="1:3" x14ac:dyDescent="0.2">
      <c r="A5813" s="4">
        <v>5811</v>
      </c>
      <c r="B5813" s="3" t="s">
        <v>5524</v>
      </c>
      <c r="C5813" s="4" t="str">
        <f>REPLACE('[1]2020一建'!D5812,5,11,"***********")</f>
        <v>4104***********019</v>
      </c>
    </row>
    <row r="5814" spans="1:3" x14ac:dyDescent="0.2">
      <c r="A5814" s="4">
        <v>5812</v>
      </c>
      <c r="B5814" s="3" t="s">
        <v>5392</v>
      </c>
      <c r="C5814" s="4" t="str">
        <f>REPLACE('[1]2020一建'!D5813,5,11,"***********")</f>
        <v>4128***********327</v>
      </c>
    </row>
    <row r="5815" spans="1:3" x14ac:dyDescent="0.2">
      <c r="A5815" s="4">
        <v>5813</v>
      </c>
      <c r="B5815" s="3" t="s">
        <v>5525</v>
      </c>
      <c r="C5815" s="4" t="str">
        <f>REPLACE('[1]2020一建'!D5814,5,11,"***********")</f>
        <v>4110***********712</v>
      </c>
    </row>
    <row r="5816" spans="1:3" x14ac:dyDescent="0.2">
      <c r="A5816" s="4">
        <v>5814</v>
      </c>
      <c r="B5816" s="3" t="s">
        <v>5526</v>
      </c>
      <c r="C5816" s="4" t="str">
        <f>REPLACE('[1]2020一建'!D5815,5,11,"***********")</f>
        <v>4101***********175</v>
      </c>
    </row>
    <row r="5817" spans="1:3" x14ac:dyDescent="0.2">
      <c r="A5817" s="4">
        <v>5815</v>
      </c>
      <c r="B5817" s="3" t="s">
        <v>773</v>
      </c>
      <c r="C5817" s="4" t="str">
        <f>REPLACE('[1]2020一建'!D5816,5,11,"***********")</f>
        <v>4113***********016</v>
      </c>
    </row>
    <row r="5818" spans="1:3" x14ac:dyDescent="0.2">
      <c r="A5818" s="4">
        <v>5816</v>
      </c>
      <c r="B5818" s="3" t="s">
        <v>5527</v>
      </c>
      <c r="C5818" s="4" t="str">
        <f>REPLACE('[1]2020一建'!D5817,5,11,"***********")</f>
        <v>4127***********635</v>
      </c>
    </row>
    <row r="5819" spans="1:3" x14ac:dyDescent="0.2">
      <c r="A5819" s="4">
        <v>5817</v>
      </c>
      <c r="B5819" s="3" t="s">
        <v>5528</v>
      </c>
      <c r="C5819" s="4" t="str">
        <f>REPLACE('[1]2020一建'!D5818,5,11,"***********")</f>
        <v>4103***********51X</v>
      </c>
    </row>
    <row r="5820" spans="1:3" x14ac:dyDescent="0.2">
      <c r="A5820" s="4">
        <v>5818</v>
      </c>
      <c r="B5820" s="3" t="s">
        <v>5529</v>
      </c>
      <c r="C5820" s="4" t="str">
        <f>REPLACE('[1]2020一建'!D5819,5,11,"***********")</f>
        <v>4105***********395</v>
      </c>
    </row>
    <row r="5821" spans="1:3" x14ac:dyDescent="0.2">
      <c r="A5821" s="4">
        <v>5819</v>
      </c>
      <c r="B5821" s="3" t="s">
        <v>4810</v>
      </c>
      <c r="C5821" s="4" t="str">
        <f>REPLACE('[1]2020一建'!D5820,5,11,"***********")</f>
        <v>2202***********914</v>
      </c>
    </row>
    <row r="5822" spans="1:3" x14ac:dyDescent="0.2">
      <c r="A5822" s="4">
        <v>5820</v>
      </c>
      <c r="B5822" s="3" t="s">
        <v>5530</v>
      </c>
      <c r="C5822" s="4" t="str">
        <f>REPLACE('[1]2020一建'!D5821,5,11,"***********")</f>
        <v>4114***********917</v>
      </c>
    </row>
    <row r="5823" spans="1:3" x14ac:dyDescent="0.2">
      <c r="A5823" s="4">
        <v>5821</v>
      </c>
      <c r="B5823" s="3" t="s">
        <v>4182</v>
      </c>
      <c r="C5823" s="4" t="str">
        <f>REPLACE('[1]2020一建'!D5822,5,11,"***********")</f>
        <v>4128***********216</v>
      </c>
    </row>
    <row r="5824" spans="1:3" x14ac:dyDescent="0.2">
      <c r="A5824" s="4">
        <v>5822</v>
      </c>
      <c r="B5824" s="3" t="s">
        <v>5531</v>
      </c>
      <c r="C5824" s="4" t="str">
        <f>REPLACE('[1]2020一建'!D5823,5,11,"***********")</f>
        <v>4102***********011</v>
      </c>
    </row>
    <row r="5825" spans="1:3" x14ac:dyDescent="0.2">
      <c r="A5825" s="4">
        <v>5823</v>
      </c>
      <c r="B5825" s="3" t="s">
        <v>5532</v>
      </c>
      <c r="C5825" s="4" t="str">
        <f>REPLACE('[1]2020一建'!D5824,5,11,"***********")</f>
        <v>4127***********017</v>
      </c>
    </row>
    <row r="5826" spans="1:3" x14ac:dyDescent="0.2">
      <c r="A5826" s="4">
        <v>5824</v>
      </c>
      <c r="B5826" s="3" t="s">
        <v>5533</v>
      </c>
      <c r="C5826" s="4" t="str">
        <f>REPLACE('[1]2020一建'!D5825,5,11,"***********")</f>
        <v>4102***********518</v>
      </c>
    </row>
    <row r="5827" spans="1:3" x14ac:dyDescent="0.2">
      <c r="A5827" s="4">
        <v>5825</v>
      </c>
      <c r="B5827" s="3" t="s">
        <v>5534</v>
      </c>
      <c r="C5827" s="4" t="str">
        <f>REPLACE('[1]2020一建'!D5826,5,11,"***********")</f>
        <v>4114***********791</v>
      </c>
    </row>
    <row r="5828" spans="1:3" x14ac:dyDescent="0.2">
      <c r="A5828" s="4">
        <v>5826</v>
      </c>
      <c r="B5828" s="3" t="s">
        <v>5535</v>
      </c>
      <c r="C5828" s="4" t="str">
        <f>REPLACE('[1]2020一建'!D5827,5,11,"***********")</f>
        <v>4103***********114</v>
      </c>
    </row>
    <row r="5829" spans="1:3" x14ac:dyDescent="0.2">
      <c r="A5829" s="4">
        <v>5827</v>
      </c>
      <c r="B5829" s="3" t="s">
        <v>5536</v>
      </c>
      <c r="C5829" s="4" t="str">
        <f>REPLACE('[1]2020一建'!D5828,5,11,"***********")</f>
        <v>4101***********564</v>
      </c>
    </row>
    <row r="5830" spans="1:3" x14ac:dyDescent="0.2">
      <c r="A5830" s="4">
        <v>5828</v>
      </c>
      <c r="B5830" s="3" t="s">
        <v>5537</v>
      </c>
      <c r="C5830" s="4" t="str">
        <f>REPLACE('[1]2020一建'!D5829,5,11,"***********")</f>
        <v>4101***********538</v>
      </c>
    </row>
    <row r="5831" spans="1:3" x14ac:dyDescent="0.2">
      <c r="A5831" s="4">
        <v>5829</v>
      </c>
      <c r="B5831" s="3" t="s">
        <v>5538</v>
      </c>
      <c r="C5831" s="4" t="str">
        <f>REPLACE('[1]2020一建'!D5830,5,11,"***********")</f>
        <v>4107***********611</v>
      </c>
    </row>
    <row r="5832" spans="1:3" x14ac:dyDescent="0.2">
      <c r="A5832" s="4">
        <v>5830</v>
      </c>
      <c r="B5832" s="3" t="s">
        <v>5539</v>
      </c>
      <c r="C5832" s="4" t="str">
        <f>REPLACE('[1]2020一建'!D5831,5,11,"***********")</f>
        <v>4103***********739</v>
      </c>
    </row>
    <row r="5833" spans="1:3" x14ac:dyDescent="0.2">
      <c r="A5833" s="4">
        <v>5831</v>
      </c>
      <c r="B5833" s="3" t="s">
        <v>5540</v>
      </c>
      <c r="C5833" s="4" t="str">
        <f>REPLACE('[1]2020一建'!D5832,5,11,"***********")</f>
        <v>4113***********819</v>
      </c>
    </row>
    <row r="5834" spans="1:3" x14ac:dyDescent="0.2">
      <c r="A5834" s="4">
        <v>5832</v>
      </c>
      <c r="B5834" s="3" t="s">
        <v>5541</v>
      </c>
      <c r="C5834" s="4" t="str">
        <f>REPLACE('[1]2020一建'!D5833,5,11,"***********")</f>
        <v>4128***********018</v>
      </c>
    </row>
    <row r="5835" spans="1:3" x14ac:dyDescent="0.2">
      <c r="A5835" s="4">
        <v>5833</v>
      </c>
      <c r="B5835" s="3" t="s">
        <v>5542</v>
      </c>
      <c r="C5835" s="4" t="str">
        <f>REPLACE('[1]2020一建'!D5834,5,11,"***********")</f>
        <v>4101***********012</v>
      </c>
    </row>
    <row r="5836" spans="1:3" x14ac:dyDescent="0.2">
      <c r="A5836" s="4">
        <v>5834</v>
      </c>
      <c r="B5836" s="3" t="s">
        <v>5543</v>
      </c>
      <c r="C5836" s="4" t="str">
        <f>REPLACE('[1]2020一建'!D5835,5,11,"***********")</f>
        <v>4127***********772</v>
      </c>
    </row>
    <row r="5837" spans="1:3" x14ac:dyDescent="0.2">
      <c r="A5837" s="4">
        <v>5835</v>
      </c>
      <c r="B5837" s="3" t="s">
        <v>5544</v>
      </c>
      <c r="C5837" s="4" t="str">
        <f>REPLACE('[1]2020一建'!D5836,5,11,"***********")</f>
        <v>4114***********029</v>
      </c>
    </row>
    <row r="5838" spans="1:3" x14ac:dyDescent="0.2">
      <c r="A5838" s="4">
        <v>5836</v>
      </c>
      <c r="B5838" s="3" t="s">
        <v>3976</v>
      </c>
      <c r="C5838" s="4" t="str">
        <f>REPLACE('[1]2020一建'!D5837,5,11,"***********")</f>
        <v>4115***********051</v>
      </c>
    </row>
    <row r="5839" spans="1:3" x14ac:dyDescent="0.2">
      <c r="A5839" s="4">
        <v>5837</v>
      </c>
      <c r="B5839" s="3" t="s">
        <v>5545</v>
      </c>
      <c r="C5839" s="4" t="str">
        <f>REPLACE('[1]2020一建'!D5838,5,11,"***********")</f>
        <v>4111***********535</v>
      </c>
    </row>
    <row r="5840" spans="1:3" x14ac:dyDescent="0.2">
      <c r="A5840" s="4">
        <v>5838</v>
      </c>
      <c r="B5840" s="3" t="s">
        <v>5546</v>
      </c>
      <c r="C5840" s="4" t="str">
        <f>REPLACE('[1]2020一建'!D5839,5,11,"***********")</f>
        <v>4113***********015</v>
      </c>
    </row>
    <row r="5841" spans="1:3" x14ac:dyDescent="0.2">
      <c r="A5841" s="4">
        <v>5839</v>
      </c>
      <c r="B5841" s="3" t="s">
        <v>5547</v>
      </c>
      <c r="C5841" s="4" t="str">
        <f>REPLACE('[1]2020一建'!D5840,5,11,"***********")</f>
        <v>4105***********01X</v>
      </c>
    </row>
    <row r="5842" spans="1:3" x14ac:dyDescent="0.2">
      <c r="A5842" s="4">
        <v>5840</v>
      </c>
      <c r="B5842" s="3" t="s">
        <v>5548</v>
      </c>
      <c r="C5842" s="4" t="str">
        <f>REPLACE('[1]2020一建'!D5841,5,11,"***********")</f>
        <v>4111***********059</v>
      </c>
    </row>
    <row r="5843" spans="1:3" x14ac:dyDescent="0.2">
      <c r="A5843" s="4">
        <v>5841</v>
      </c>
      <c r="B5843" s="3" t="s">
        <v>1302</v>
      </c>
      <c r="C5843" s="4" t="str">
        <f>REPLACE('[1]2020一建'!D5842,5,11,"***********")</f>
        <v>4115***********432</v>
      </c>
    </row>
    <row r="5844" spans="1:3" x14ac:dyDescent="0.2">
      <c r="A5844" s="4">
        <v>5842</v>
      </c>
      <c r="B5844" s="3" t="s">
        <v>5549</v>
      </c>
      <c r="C5844" s="4" t="str">
        <f>REPLACE('[1]2020一建'!D5843,5,11,"***********")</f>
        <v>4103***********038</v>
      </c>
    </row>
    <row r="5845" spans="1:3" x14ac:dyDescent="0.2">
      <c r="A5845" s="4">
        <v>5843</v>
      </c>
      <c r="B5845" s="3" t="s">
        <v>5550</v>
      </c>
      <c r="C5845" s="4" t="str">
        <f>REPLACE('[1]2020一建'!D5844,5,11,"***********")</f>
        <v>4127***********617</v>
      </c>
    </row>
    <row r="5846" spans="1:3" x14ac:dyDescent="0.2">
      <c r="A5846" s="4">
        <v>5844</v>
      </c>
      <c r="B5846" s="3" t="s">
        <v>5551</v>
      </c>
      <c r="C5846" s="4" t="str">
        <f>REPLACE('[1]2020一建'!D5845,5,11,"***********")</f>
        <v>4106***********038</v>
      </c>
    </row>
    <row r="5847" spans="1:3" x14ac:dyDescent="0.2">
      <c r="A5847" s="4">
        <v>5845</v>
      </c>
      <c r="B5847" s="3" t="s">
        <v>5552</v>
      </c>
      <c r="C5847" s="4" t="str">
        <f>REPLACE('[1]2020一建'!D5846,5,11,"***********")</f>
        <v>4129***********012</v>
      </c>
    </row>
    <row r="5848" spans="1:3" x14ac:dyDescent="0.2">
      <c r="A5848" s="4">
        <v>5846</v>
      </c>
      <c r="B5848" s="3" t="s">
        <v>5553</v>
      </c>
      <c r="C5848" s="4" t="str">
        <f>REPLACE('[1]2020一建'!D5847,5,11,"***********")</f>
        <v>4108***********51X</v>
      </c>
    </row>
    <row r="5849" spans="1:3" x14ac:dyDescent="0.2">
      <c r="A5849" s="4">
        <v>5847</v>
      </c>
      <c r="B5849" s="3" t="s">
        <v>5554</v>
      </c>
      <c r="C5849" s="4" t="str">
        <f>REPLACE('[1]2020一建'!D5848,5,11,"***********")</f>
        <v>4105***********997</v>
      </c>
    </row>
    <row r="5850" spans="1:3" x14ac:dyDescent="0.2">
      <c r="A5850" s="4">
        <v>5848</v>
      </c>
      <c r="B5850" s="3" t="s">
        <v>5555</v>
      </c>
      <c r="C5850" s="4" t="str">
        <f>REPLACE('[1]2020一建'!D5849,5,11,"***********")</f>
        <v>4101***********553</v>
      </c>
    </row>
    <row r="5851" spans="1:3" x14ac:dyDescent="0.2">
      <c r="A5851" s="4">
        <v>5849</v>
      </c>
      <c r="B5851" s="3" t="s">
        <v>5556</v>
      </c>
      <c r="C5851" s="4" t="str">
        <f>REPLACE('[1]2020一建'!D5850,5,11,"***********")</f>
        <v>4114***********053</v>
      </c>
    </row>
    <row r="5852" spans="1:3" x14ac:dyDescent="0.2">
      <c r="A5852" s="4">
        <v>5850</v>
      </c>
      <c r="B5852" s="3" t="s">
        <v>5557</v>
      </c>
      <c r="C5852" s="4" t="str">
        <f>REPLACE('[1]2020一建'!D5851,5,11,"***********")</f>
        <v>4127***********65X</v>
      </c>
    </row>
    <row r="5853" spans="1:3" x14ac:dyDescent="0.2">
      <c r="A5853" s="4">
        <v>5851</v>
      </c>
      <c r="B5853" s="3" t="s">
        <v>5558</v>
      </c>
      <c r="C5853" s="4" t="str">
        <f>REPLACE('[1]2020一建'!D5852,5,11,"***********")</f>
        <v>4127***********119</v>
      </c>
    </row>
    <row r="5854" spans="1:3" x14ac:dyDescent="0.2">
      <c r="A5854" s="4">
        <v>5852</v>
      </c>
      <c r="B5854" s="3" t="s">
        <v>5559</v>
      </c>
      <c r="C5854" s="4" t="str">
        <f>REPLACE('[1]2020一建'!D5853,5,11,"***********")</f>
        <v>4107***********913</v>
      </c>
    </row>
    <row r="5855" spans="1:3" x14ac:dyDescent="0.2">
      <c r="A5855" s="4">
        <v>5853</v>
      </c>
      <c r="B5855" s="3" t="s">
        <v>5560</v>
      </c>
      <c r="C5855" s="4" t="str">
        <f>REPLACE('[1]2020一建'!D5854,5,11,"***********")</f>
        <v>4127***********410</v>
      </c>
    </row>
    <row r="5856" spans="1:3" x14ac:dyDescent="0.2">
      <c r="A5856" s="4">
        <v>5854</v>
      </c>
      <c r="B5856" s="3" t="s">
        <v>4307</v>
      </c>
      <c r="C5856" s="4" t="str">
        <f>REPLACE('[1]2020一建'!D5855,5,11,"***********")</f>
        <v>4109***********734</v>
      </c>
    </row>
    <row r="5857" spans="1:3" x14ac:dyDescent="0.2">
      <c r="A5857" s="4">
        <v>5855</v>
      </c>
      <c r="B5857" s="3" t="s">
        <v>5561</v>
      </c>
      <c r="C5857" s="4" t="str">
        <f>REPLACE('[1]2020一建'!D5856,5,11,"***********")</f>
        <v>4106***********532</v>
      </c>
    </row>
    <row r="5858" spans="1:3" x14ac:dyDescent="0.2">
      <c r="A5858" s="4">
        <v>5856</v>
      </c>
      <c r="B5858" s="3" t="s">
        <v>5562</v>
      </c>
      <c r="C5858" s="4" t="str">
        <f>REPLACE('[1]2020一建'!D5857,5,11,"***********")</f>
        <v>4101***********01X</v>
      </c>
    </row>
    <row r="5859" spans="1:3" x14ac:dyDescent="0.2">
      <c r="A5859" s="4">
        <v>5857</v>
      </c>
      <c r="B5859" s="3" t="s">
        <v>5563</v>
      </c>
      <c r="C5859" s="4" t="str">
        <f>REPLACE('[1]2020一建'!D5858,5,11,"***********")</f>
        <v>4110***********551</v>
      </c>
    </row>
    <row r="5860" spans="1:3" x14ac:dyDescent="0.2">
      <c r="A5860" s="4">
        <v>5858</v>
      </c>
      <c r="B5860" s="3" t="s">
        <v>5564</v>
      </c>
      <c r="C5860" s="4" t="str">
        <f>REPLACE('[1]2020一建'!D5859,5,11,"***********")</f>
        <v>4104***********059</v>
      </c>
    </row>
    <row r="5861" spans="1:3" x14ac:dyDescent="0.2">
      <c r="A5861" s="4">
        <v>5859</v>
      </c>
      <c r="B5861" s="3" t="s">
        <v>5565</v>
      </c>
      <c r="C5861" s="4" t="str">
        <f>REPLACE('[1]2020一建'!D5860,5,11,"***********")</f>
        <v>4105***********513</v>
      </c>
    </row>
    <row r="5862" spans="1:3" x14ac:dyDescent="0.2">
      <c r="A5862" s="4">
        <v>5860</v>
      </c>
      <c r="B5862" s="3" t="s">
        <v>440</v>
      </c>
      <c r="C5862" s="4" t="str">
        <f>REPLACE('[1]2020一建'!D5861,5,11,"***********")</f>
        <v>4101***********238</v>
      </c>
    </row>
    <row r="5863" spans="1:3" x14ac:dyDescent="0.2">
      <c r="A5863" s="4">
        <v>5861</v>
      </c>
      <c r="B5863" s="3" t="s">
        <v>5566</v>
      </c>
      <c r="C5863" s="4" t="str">
        <f>REPLACE('[1]2020一建'!D5862,5,11,"***********")</f>
        <v>4104***********02X</v>
      </c>
    </row>
    <row r="5864" spans="1:3" x14ac:dyDescent="0.2">
      <c r="A5864" s="4">
        <v>5862</v>
      </c>
      <c r="B5864" s="3" t="s">
        <v>5567</v>
      </c>
      <c r="C5864" s="4" t="str">
        <f>REPLACE('[1]2020一建'!D5863,5,11,"***********")</f>
        <v>4103***********039</v>
      </c>
    </row>
    <row r="5865" spans="1:3" x14ac:dyDescent="0.2">
      <c r="A5865" s="4">
        <v>5863</v>
      </c>
      <c r="B5865" s="3" t="s">
        <v>5568</v>
      </c>
      <c r="C5865" s="4" t="str">
        <f>REPLACE('[1]2020一建'!D5864,5,11,"***********")</f>
        <v>4107***********214</v>
      </c>
    </row>
    <row r="5866" spans="1:3" x14ac:dyDescent="0.2">
      <c r="A5866" s="4">
        <v>5864</v>
      </c>
      <c r="B5866" s="3" t="s">
        <v>5569</v>
      </c>
      <c r="C5866" s="4" t="str">
        <f>REPLACE('[1]2020一建'!D5865,5,11,"***********")</f>
        <v>4109***********315</v>
      </c>
    </row>
    <row r="5867" spans="1:3" x14ac:dyDescent="0.2">
      <c r="A5867" s="4">
        <v>5865</v>
      </c>
      <c r="B5867" s="3" t="s">
        <v>5570</v>
      </c>
      <c r="C5867" s="4" t="str">
        <f>REPLACE('[1]2020一建'!D5866,5,11,"***********")</f>
        <v>4107***********039</v>
      </c>
    </row>
    <row r="5868" spans="1:3" x14ac:dyDescent="0.2">
      <c r="A5868" s="4">
        <v>5866</v>
      </c>
      <c r="B5868" s="3" t="s">
        <v>5571</v>
      </c>
      <c r="C5868" s="4" t="str">
        <f>REPLACE('[1]2020一建'!D5867,5,11,"***********")</f>
        <v>4110***********551</v>
      </c>
    </row>
    <row r="5869" spans="1:3" x14ac:dyDescent="0.2">
      <c r="A5869" s="4">
        <v>5867</v>
      </c>
      <c r="B5869" s="3" t="s">
        <v>5572</v>
      </c>
      <c r="C5869" s="4" t="str">
        <f>REPLACE('[1]2020一建'!D5868,5,11,"***********")</f>
        <v>4123***********612</v>
      </c>
    </row>
    <row r="5870" spans="1:3" x14ac:dyDescent="0.2">
      <c r="A5870" s="4">
        <v>5868</v>
      </c>
      <c r="B5870" s="3" t="s">
        <v>5573</v>
      </c>
      <c r="C5870" s="4" t="str">
        <f>REPLACE('[1]2020一建'!D5869,5,11,"***********")</f>
        <v>6501***********814</v>
      </c>
    </row>
    <row r="5871" spans="1:3" x14ac:dyDescent="0.2">
      <c r="A5871" s="4">
        <v>5869</v>
      </c>
      <c r="B5871" s="3" t="s">
        <v>5574</v>
      </c>
      <c r="C5871" s="4" t="str">
        <f>REPLACE('[1]2020一建'!D5870,5,11,"***********")</f>
        <v>4114***********115</v>
      </c>
    </row>
    <row r="5872" spans="1:3" x14ac:dyDescent="0.2">
      <c r="A5872" s="4">
        <v>5870</v>
      </c>
      <c r="B5872" s="3" t="s">
        <v>198</v>
      </c>
      <c r="C5872" s="4" t="str">
        <f>REPLACE('[1]2020一建'!D5871,5,11,"***********")</f>
        <v>4110***********638</v>
      </c>
    </row>
    <row r="5873" spans="1:3" x14ac:dyDescent="0.2">
      <c r="A5873" s="4">
        <v>5871</v>
      </c>
      <c r="B5873" s="3" t="s">
        <v>5575</v>
      </c>
      <c r="C5873" s="4" t="str">
        <f>REPLACE('[1]2020一建'!D5872,5,11,"***********")</f>
        <v>4107***********241</v>
      </c>
    </row>
    <row r="5874" spans="1:3" x14ac:dyDescent="0.2">
      <c r="A5874" s="4">
        <v>5872</v>
      </c>
      <c r="B5874" s="3" t="s">
        <v>5576</v>
      </c>
      <c r="C5874" s="4" t="str">
        <f>REPLACE('[1]2020一建'!D5873,5,11,"***********")</f>
        <v>4127***********956</v>
      </c>
    </row>
    <row r="5875" spans="1:3" x14ac:dyDescent="0.2">
      <c r="A5875" s="4">
        <v>5873</v>
      </c>
      <c r="B5875" s="3" t="s">
        <v>5577</v>
      </c>
      <c r="C5875" s="4" t="str">
        <f>REPLACE('[1]2020一建'!D5874,5,11,"***********")</f>
        <v>4111***********099</v>
      </c>
    </row>
    <row r="5876" spans="1:3" x14ac:dyDescent="0.2">
      <c r="A5876" s="4">
        <v>5874</v>
      </c>
      <c r="B5876" s="3" t="s">
        <v>5578</v>
      </c>
      <c r="C5876" s="4" t="str">
        <f>REPLACE('[1]2020一建'!D5875,5,11,"***********")</f>
        <v>4107***********413</v>
      </c>
    </row>
    <row r="5877" spans="1:3" x14ac:dyDescent="0.2">
      <c r="A5877" s="4">
        <v>5875</v>
      </c>
      <c r="B5877" s="3" t="s">
        <v>5579</v>
      </c>
      <c r="C5877" s="4" t="str">
        <f>REPLACE('[1]2020一建'!D5876,5,11,"***********")</f>
        <v>4103***********33X</v>
      </c>
    </row>
    <row r="5878" spans="1:3" x14ac:dyDescent="0.2">
      <c r="A5878" s="4">
        <v>5876</v>
      </c>
      <c r="B5878" s="3" t="s">
        <v>5580</v>
      </c>
      <c r="C5878" s="4" t="str">
        <f>REPLACE('[1]2020一建'!D5877,5,11,"***********")</f>
        <v>4107***********519</v>
      </c>
    </row>
    <row r="5879" spans="1:3" x14ac:dyDescent="0.2">
      <c r="A5879" s="4">
        <v>5877</v>
      </c>
      <c r="B5879" s="3" t="s">
        <v>5581</v>
      </c>
      <c r="C5879" s="4" t="str">
        <f>REPLACE('[1]2020一建'!D5878,5,11,"***********")</f>
        <v>4102***********515</v>
      </c>
    </row>
    <row r="5880" spans="1:3" x14ac:dyDescent="0.2">
      <c r="A5880" s="4">
        <v>5878</v>
      </c>
      <c r="B5880" s="3" t="s">
        <v>5582</v>
      </c>
      <c r="C5880" s="4" t="str">
        <f>REPLACE('[1]2020一建'!D5879,5,11,"***********")</f>
        <v>4101***********012</v>
      </c>
    </row>
    <row r="5881" spans="1:3" x14ac:dyDescent="0.2">
      <c r="A5881" s="4">
        <v>5879</v>
      </c>
      <c r="B5881" s="3" t="s">
        <v>5583</v>
      </c>
      <c r="C5881" s="4" t="str">
        <f>REPLACE('[1]2020一建'!D5880,5,11,"***********")</f>
        <v>4101***********530</v>
      </c>
    </row>
    <row r="5882" spans="1:3" x14ac:dyDescent="0.2">
      <c r="A5882" s="4">
        <v>5880</v>
      </c>
      <c r="B5882" s="3" t="s">
        <v>5584</v>
      </c>
      <c r="C5882" s="4" t="str">
        <f>REPLACE('[1]2020一建'!D5881,5,11,"***********")</f>
        <v>4102***********540</v>
      </c>
    </row>
    <row r="5883" spans="1:3" x14ac:dyDescent="0.2">
      <c r="A5883" s="4">
        <v>5881</v>
      </c>
      <c r="B5883" s="3" t="s">
        <v>5585</v>
      </c>
      <c r="C5883" s="4" t="str">
        <f>REPLACE('[1]2020一建'!D5882,5,11,"***********")</f>
        <v>4127***********431</v>
      </c>
    </row>
    <row r="5884" spans="1:3" x14ac:dyDescent="0.2">
      <c r="A5884" s="4">
        <v>5882</v>
      </c>
      <c r="B5884" s="3" t="s">
        <v>5586</v>
      </c>
      <c r="C5884" s="4" t="str">
        <f>REPLACE('[1]2020一建'!D5883,5,11,"***********")</f>
        <v>4103***********75X</v>
      </c>
    </row>
    <row r="5885" spans="1:3" x14ac:dyDescent="0.2">
      <c r="A5885" s="4">
        <v>5883</v>
      </c>
      <c r="B5885" s="3" t="s">
        <v>5587</v>
      </c>
      <c r="C5885" s="4" t="str">
        <f>REPLACE('[1]2020一建'!D5884,5,11,"***********")</f>
        <v>4113***********872</v>
      </c>
    </row>
    <row r="5886" spans="1:3" x14ac:dyDescent="0.2">
      <c r="A5886" s="4">
        <v>5884</v>
      </c>
      <c r="B5886" s="3" t="s">
        <v>5588</v>
      </c>
      <c r="C5886" s="4" t="str">
        <f>REPLACE('[1]2020一建'!D5885,5,11,"***********")</f>
        <v>4103***********516</v>
      </c>
    </row>
    <row r="5887" spans="1:3" x14ac:dyDescent="0.2">
      <c r="A5887" s="4">
        <v>5885</v>
      </c>
      <c r="B5887" s="3" t="s">
        <v>5589</v>
      </c>
      <c r="C5887" s="4" t="str">
        <f>REPLACE('[1]2020一建'!D5886,5,11,"***********")</f>
        <v>4108***********533</v>
      </c>
    </row>
    <row r="5888" spans="1:3" x14ac:dyDescent="0.2">
      <c r="A5888" s="4">
        <v>5886</v>
      </c>
      <c r="B5888" s="3" t="s">
        <v>5590</v>
      </c>
      <c r="C5888" s="4" t="str">
        <f>REPLACE('[1]2020一建'!D5887,5,11,"***********")</f>
        <v>4113***********017</v>
      </c>
    </row>
    <row r="5889" spans="1:3" x14ac:dyDescent="0.2">
      <c r="A5889" s="4">
        <v>5887</v>
      </c>
      <c r="B5889" s="3" t="s">
        <v>5591</v>
      </c>
      <c r="C5889" s="4" t="str">
        <f>REPLACE('[1]2020一建'!D5888,5,11,"***********")</f>
        <v>4109***********370</v>
      </c>
    </row>
    <row r="5890" spans="1:3" x14ac:dyDescent="0.2">
      <c r="A5890" s="4">
        <v>5888</v>
      </c>
      <c r="B5890" s="3" t="s">
        <v>5592</v>
      </c>
      <c r="C5890" s="4" t="str">
        <f>REPLACE('[1]2020一建'!D5889,5,11,"***********")</f>
        <v>1423***********235</v>
      </c>
    </row>
    <row r="5891" spans="1:3" x14ac:dyDescent="0.2">
      <c r="A5891" s="4">
        <v>5889</v>
      </c>
      <c r="B5891" s="3" t="s">
        <v>5593</v>
      </c>
      <c r="C5891" s="4" t="str">
        <f>REPLACE('[1]2020一建'!D5890,5,11,"***********")</f>
        <v>4103***********318</v>
      </c>
    </row>
    <row r="5892" spans="1:3" x14ac:dyDescent="0.2">
      <c r="A5892" s="4">
        <v>5890</v>
      </c>
      <c r="B5892" s="3" t="s">
        <v>5594</v>
      </c>
      <c r="C5892" s="4" t="str">
        <f>REPLACE('[1]2020一建'!D5891,5,11,"***********")</f>
        <v>4101***********584</v>
      </c>
    </row>
    <row r="5893" spans="1:3" x14ac:dyDescent="0.2">
      <c r="A5893" s="4">
        <v>5891</v>
      </c>
      <c r="B5893" s="3" t="s">
        <v>5595</v>
      </c>
      <c r="C5893" s="4" t="str">
        <f>REPLACE('[1]2020一建'!D5892,5,11,"***********")</f>
        <v>4110***********034</v>
      </c>
    </row>
    <row r="5894" spans="1:3" x14ac:dyDescent="0.2">
      <c r="A5894" s="4">
        <v>5892</v>
      </c>
      <c r="B5894" s="3" t="s">
        <v>5596</v>
      </c>
      <c r="C5894" s="4" t="str">
        <f>REPLACE('[1]2020一建'!D5893,5,11,"***********")</f>
        <v>4108***********470</v>
      </c>
    </row>
    <row r="5895" spans="1:3" x14ac:dyDescent="0.2">
      <c r="A5895" s="4">
        <v>5893</v>
      </c>
      <c r="B5895" s="3" t="s">
        <v>5597</v>
      </c>
      <c r="C5895" s="4" t="str">
        <f>REPLACE('[1]2020一建'!D5894,5,11,"***********")</f>
        <v>4108***********525</v>
      </c>
    </row>
    <row r="5896" spans="1:3" x14ac:dyDescent="0.2">
      <c r="A5896" s="4">
        <v>5894</v>
      </c>
      <c r="B5896" s="3" t="s">
        <v>5598</v>
      </c>
      <c r="C5896" s="4" t="str">
        <f>REPLACE('[1]2020一建'!D5895,5,11,"***********")</f>
        <v>4103***********514</v>
      </c>
    </row>
    <row r="5897" spans="1:3" x14ac:dyDescent="0.2">
      <c r="A5897" s="4">
        <v>5895</v>
      </c>
      <c r="B5897" s="3" t="s">
        <v>2600</v>
      </c>
      <c r="C5897" s="4" t="str">
        <f>REPLACE('[1]2020一建'!D5896,5,11,"***********")</f>
        <v>4101***********011</v>
      </c>
    </row>
    <row r="5898" spans="1:3" x14ac:dyDescent="0.2">
      <c r="A5898" s="4">
        <v>5896</v>
      </c>
      <c r="B5898" s="3" t="s">
        <v>5599</v>
      </c>
      <c r="C5898" s="4" t="str">
        <f>REPLACE('[1]2020一建'!D5897,5,11,"***********")</f>
        <v>4102***********034</v>
      </c>
    </row>
    <row r="5899" spans="1:3" x14ac:dyDescent="0.2">
      <c r="A5899" s="4">
        <v>5897</v>
      </c>
      <c r="B5899" s="3" t="s">
        <v>5600</v>
      </c>
      <c r="C5899" s="4" t="str">
        <f>REPLACE('[1]2020一建'!D5898,5,11,"***********")</f>
        <v>2302***********312</v>
      </c>
    </row>
    <row r="5900" spans="1:3" x14ac:dyDescent="0.2">
      <c r="A5900" s="4">
        <v>5898</v>
      </c>
      <c r="B5900" s="3" t="s">
        <v>5601</v>
      </c>
      <c r="C5900" s="4" t="str">
        <f>REPLACE('[1]2020一建'!D5899,5,11,"***********")</f>
        <v>4102***********591</v>
      </c>
    </row>
    <row r="5901" spans="1:3" x14ac:dyDescent="0.2">
      <c r="A5901" s="4">
        <v>5899</v>
      </c>
      <c r="B5901" s="3" t="s">
        <v>5602</v>
      </c>
      <c r="C5901" s="4" t="str">
        <f>REPLACE('[1]2020一建'!D5900,5,11,"***********")</f>
        <v>4107***********018</v>
      </c>
    </row>
    <row r="5902" spans="1:3" x14ac:dyDescent="0.2">
      <c r="A5902" s="4">
        <v>5900</v>
      </c>
      <c r="B5902" s="3" t="s">
        <v>5603</v>
      </c>
      <c r="C5902" s="4" t="str">
        <f>REPLACE('[1]2020一建'!D5901,5,11,"***********")</f>
        <v>3711***********660</v>
      </c>
    </row>
    <row r="5903" spans="1:3" x14ac:dyDescent="0.2">
      <c r="A5903" s="4">
        <v>5901</v>
      </c>
      <c r="B5903" s="3" t="s">
        <v>5604</v>
      </c>
      <c r="C5903" s="4" t="str">
        <f>REPLACE('[1]2020一建'!D5902,5,11,"***********")</f>
        <v>4115***********449</v>
      </c>
    </row>
    <row r="5904" spans="1:3" x14ac:dyDescent="0.2">
      <c r="A5904" s="4">
        <v>5902</v>
      </c>
      <c r="B5904" s="3" t="s">
        <v>5605</v>
      </c>
      <c r="C5904" s="4" t="str">
        <f>REPLACE('[1]2020一建'!D5903,5,11,"***********")</f>
        <v>4205***********859</v>
      </c>
    </row>
    <row r="5905" spans="1:3" x14ac:dyDescent="0.2">
      <c r="A5905" s="4">
        <v>5903</v>
      </c>
      <c r="B5905" s="3" t="s">
        <v>5606</v>
      </c>
      <c r="C5905" s="4" t="str">
        <f>REPLACE('[1]2020一建'!D5904,5,11,"***********")</f>
        <v>4107***********697</v>
      </c>
    </row>
    <row r="5906" spans="1:3" x14ac:dyDescent="0.2">
      <c r="A5906" s="4">
        <v>5904</v>
      </c>
      <c r="B5906" s="3" t="s">
        <v>5607</v>
      </c>
      <c r="C5906" s="4" t="str">
        <f>REPLACE('[1]2020一建'!D5905,5,11,"***********")</f>
        <v>4101***********058</v>
      </c>
    </row>
    <row r="5907" spans="1:3" x14ac:dyDescent="0.2">
      <c r="A5907" s="4">
        <v>5905</v>
      </c>
      <c r="B5907" s="3" t="s">
        <v>5608</v>
      </c>
      <c r="C5907" s="4" t="str">
        <f>REPLACE('[1]2020一建'!D5906,5,11,"***********")</f>
        <v>3729***********124</v>
      </c>
    </row>
    <row r="5908" spans="1:3" x14ac:dyDescent="0.2">
      <c r="A5908" s="4">
        <v>5906</v>
      </c>
      <c r="B5908" s="3" t="s">
        <v>5609</v>
      </c>
      <c r="C5908" s="4" t="str">
        <f>REPLACE('[1]2020一建'!D5907,5,11,"***********")</f>
        <v>4113***********932</v>
      </c>
    </row>
    <row r="5909" spans="1:3" x14ac:dyDescent="0.2">
      <c r="A5909" s="4">
        <v>5907</v>
      </c>
      <c r="B5909" s="3" t="s">
        <v>5610</v>
      </c>
      <c r="C5909" s="4" t="str">
        <f>REPLACE('[1]2020一建'!D5908,5,11,"***********")</f>
        <v>4102***********519</v>
      </c>
    </row>
    <row r="5910" spans="1:3" x14ac:dyDescent="0.2">
      <c r="A5910" s="4">
        <v>5908</v>
      </c>
      <c r="B5910" s="3" t="s">
        <v>5611</v>
      </c>
      <c r="C5910" s="4" t="str">
        <f>REPLACE('[1]2020一建'!D5909,5,11,"***********")</f>
        <v>4127***********13X</v>
      </c>
    </row>
    <row r="5911" spans="1:3" x14ac:dyDescent="0.2">
      <c r="A5911" s="4">
        <v>5909</v>
      </c>
      <c r="B5911" s="3" t="s">
        <v>5612</v>
      </c>
      <c r="C5911" s="4" t="str">
        <f>REPLACE('[1]2020一建'!D5910,5,11,"***********")</f>
        <v>4102***********019</v>
      </c>
    </row>
    <row r="5912" spans="1:3" x14ac:dyDescent="0.2">
      <c r="A5912" s="4">
        <v>5910</v>
      </c>
      <c r="B5912" s="3" t="s">
        <v>1380</v>
      </c>
      <c r="C5912" s="4" t="str">
        <f>REPLACE('[1]2020一建'!D5911,5,11,"***********")</f>
        <v>4105***********011</v>
      </c>
    </row>
    <row r="5913" spans="1:3" x14ac:dyDescent="0.2">
      <c r="A5913" s="4">
        <v>5911</v>
      </c>
      <c r="B5913" s="3" t="s">
        <v>5613</v>
      </c>
      <c r="C5913" s="4" t="str">
        <f>REPLACE('[1]2020一建'!D5912,5,11,"***********")</f>
        <v>4108***********021</v>
      </c>
    </row>
    <row r="5914" spans="1:3" x14ac:dyDescent="0.2">
      <c r="A5914" s="4">
        <v>5912</v>
      </c>
      <c r="B5914" s="3" t="s">
        <v>5614</v>
      </c>
      <c r="C5914" s="4" t="str">
        <f>REPLACE('[1]2020一建'!D5913,5,11,"***********")</f>
        <v>4130***********350</v>
      </c>
    </row>
    <row r="5915" spans="1:3" x14ac:dyDescent="0.2">
      <c r="A5915" s="4">
        <v>5913</v>
      </c>
      <c r="B5915" s="3" t="s">
        <v>5615</v>
      </c>
      <c r="C5915" s="4" t="str">
        <f>REPLACE('[1]2020一建'!D5914,5,11,"***********")</f>
        <v>4114***********754</v>
      </c>
    </row>
    <row r="5916" spans="1:3" x14ac:dyDescent="0.2">
      <c r="A5916" s="4">
        <v>5914</v>
      </c>
      <c r="B5916" s="3" t="s">
        <v>457</v>
      </c>
      <c r="C5916" s="4" t="str">
        <f>REPLACE('[1]2020一建'!D5915,5,11,"***********")</f>
        <v>4101***********512</v>
      </c>
    </row>
    <row r="5917" spans="1:3" x14ac:dyDescent="0.2">
      <c r="A5917" s="4">
        <v>5915</v>
      </c>
      <c r="B5917" s="3" t="s">
        <v>5616</v>
      </c>
      <c r="C5917" s="4" t="str">
        <f>REPLACE('[1]2020一建'!D5916,5,11,"***********")</f>
        <v>3704***********218</v>
      </c>
    </row>
    <row r="5918" spans="1:3" x14ac:dyDescent="0.2">
      <c r="A5918" s="4">
        <v>5916</v>
      </c>
      <c r="B5918" s="3" t="s">
        <v>5617</v>
      </c>
      <c r="C5918" s="4" t="str">
        <f>REPLACE('[1]2020一建'!D5917,5,11,"***********")</f>
        <v>1408***********019</v>
      </c>
    </row>
    <row r="5919" spans="1:3" x14ac:dyDescent="0.2">
      <c r="A5919" s="4">
        <v>5917</v>
      </c>
      <c r="B5919" s="3" t="s">
        <v>557</v>
      </c>
      <c r="C5919" s="4" t="str">
        <f>REPLACE('[1]2020一建'!D5918,5,11,"***********")</f>
        <v>4108***********030</v>
      </c>
    </row>
    <row r="5920" spans="1:3" x14ac:dyDescent="0.2">
      <c r="A5920" s="4">
        <v>5918</v>
      </c>
      <c r="B5920" s="3" t="s">
        <v>5618</v>
      </c>
      <c r="C5920" s="4" t="str">
        <f>REPLACE('[1]2020一建'!D5919,5,11,"***********")</f>
        <v>4102***********996</v>
      </c>
    </row>
    <row r="5921" spans="1:3" x14ac:dyDescent="0.2">
      <c r="A5921" s="4">
        <v>5919</v>
      </c>
      <c r="B5921" s="3" t="s">
        <v>5619</v>
      </c>
      <c r="C5921" s="4" t="str">
        <f>REPLACE('[1]2020一建'!D5920,5,11,"***********")</f>
        <v>4103***********014</v>
      </c>
    </row>
    <row r="5922" spans="1:3" x14ac:dyDescent="0.2">
      <c r="A5922" s="4">
        <v>5920</v>
      </c>
      <c r="B5922" s="3" t="s">
        <v>5620</v>
      </c>
      <c r="C5922" s="4" t="str">
        <f>REPLACE('[1]2020一建'!D5921,5,11,"***********")</f>
        <v>4111***********513</v>
      </c>
    </row>
    <row r="5923" spans="1:3" x14ac:dyDescent="0.2">
      <c r="A5923" s="4">
        <v>5921</v>
      </c>
      <c r="B5923" s="3" t="s">
        <v>5621</v>
      </c>
      <c r="C5923" s="4" t="str">
        <f>REPLACE('[1]2020一建'!D5922,5,11,"***********")</f>
        <v>4115***********914</v>
      </c>
    </row>
    <row r="5924" spans="1:3" x14ac:dyDescent="0.2">
      <c r="A5924" s="4">
        <v>5922</v>
      </c>
      <c r="B5924" s="3" t="s">
        <v>5622</v>
      </c>
      <c r="C5924" s="4" t="str">
        <f>REPLACE('[1]2020一建'!D5923,5,11,"***********")</f>
        <v>4103***********511</v>
      </c>
    </row>
    <row r="5925" spans="1:3" x14ac:dyDescent="0.2">
      <c r="A5925" s="4">
        <v>5923</v>
      </c>
      <c r="B5925" s="3" t="s">
        <v>5623</v>
      </c>
      <c r="C5925" s="4" t="str">
        <f>REPLACE('[1]2020一建'!D5924,5,11,"***********")</f>
        <v>4110***********035</v>
      </c>
    </row>
    <row r="5926" spans="1:3" x14ac:dyDescent="0.2">
      <c r="A5926" s="4">
        <v>5924</v>
      </c>
      <c r="B5926" s="3" t="s">
        <v>5624</v>
      </c>
      <c r="C5926" s="4" t="str">
        <f>REPLACE('[1]2020一建'!D5925,5,11,"***********")</f>
        <v>4114***********849</v>
      </c>
    </row>
    <row r="5927" spans="1:3" x14ac:dyDescent="0.2">
      <c r="A5927" s="4">
        <v>5925</v>
      </c>
      <c r="B5927" s="3" t="s">
        <v>5625</v>
      </c>
      <c r="C5927" s="4" t="str">
        <f>REPLACE('[1]2020一建'!D5926,5,11,"***********")</f>
        <v>4101***********130</v>
      </c>
    </row>
    <row r="5928" spans="1:3" x14ac:dyDescent="0.2">
      <c r="A5928" s="4">
        <v>5926</v>
      </c>
      <c r="B5928" s="3" t="s">
        <v>5626</v>
      </c>
      <c r="C5928" s="4" t="str">
        <f>REPLACE('[1]2020一建'!D5927,5,11,"***********")</f>
        <v>4106***********032</v>
      </c>
    </row>
    <row r="5929" spans="1:3" x14ac:dyDescent="0.2">
      <c r="A5929" s="4">
        <v>5927</v>
      </c>
      <c r="B5929" s="3" t="s">
        <v>5627</v>
      </c>
      <c r="C5929" s="4" t="str">
        <f>REPLACE('[1]2020一建'!D5928,5,11,"***********")</f>
        <v>4107***********837</v>
      </c>
    </row>
    <row r="5930" spans="1:3" x14ac:dyDescent="0.2">
      <c r="A5930" s="4">
        <v>5928</v>
      </c>
      <c r="B5930" s="3" t="s">
        <v>5628</v>
      </c>
      <c r="C5930" s="4" t="str">
        <f>REPLACE('[1]2020一建'!D5929,5,11,"***********")</f>
        <v>4107***********813</v>
      </c>
    </row>
    <row r="5931" spans="1:3" x14ac:dyDescent="0.2">
      <c r="A5931" s="4">
        <v>5929</v>
      </c>
      <c r="B5931" s="3" t="s">
        <v>5629</v>
      </c>
      <c r="C5931" s="4" t="str">
        <f>REPLACE('[1]2020一建'!D5930,5,11,"***********")</f>
        <v>4102***********551</v>
      </c>
    </row>
    <row r="5932" spans="1:3" x14ac:dyDescent="0.2">
      <c r="A5932" s="4">
        <v>5930</v>
      </c>
      <c r="B5932" s="3" t="s">
        <v>5630</v>
      </c>
      <c r="C5932" s="4" t="str">
        <f>REPLACE('[1]2020一建'!D5931,5,11,"***********")</f>
        <v>4112***********511</v>
      </c>
    </row>
    <row r="5933" spans="1:3" x14ac:dyDescent="0.2">
      <c r="A5933" s="4">
        <v>5931</v>
      </c>
      <c r="B5933" s="3" t="s">
        <v>5631</v>
      </c>
      <c r="C5933" s="4" t="str">
        <f>REPLACE('[1]2020一建'!D5932,5,11,"***********")</f>
        <v>4102***********527</v>
      </c>
    </row>
    <row r="5934" spans="1:3" x14ac:dyDescent="0.2">
      <c r="A5934" s="4">
        <v>5932</v>
      </c>
      <c r="B5934" s="3" t="s">
        <v>5632</v>
      </c>
      <c r="C5934" s="4" t="str">
        <f>REPLACE('[1]2020一建'!D5933,5,11,"***********")</f>
        <v>4107***********314</v>
      </c>
    </row>
    <row r="5935" spans="1:3" x14ac:dyDescent="0.2">
      <c r="A5935" s="4">
        <v>5933</v>
      </c>
      <c r="B5935" s="3" t="s">
        <v>5633</v>
      </c>
      <c r="C5935" s="4" t="str">
        <f>REPLACE('[1]2020一建'!D5934,5,11,"***********")</f>
        <v>4103***********035</v>
      </c>
    </row>
    <row r="5936" spans="1:3" x14ac:dyDescent="0.2">
      <c r="A5936" s="4">
        <v>5934</v>
      </c>
      <c r="B5936" s="3" t="s">
        <v>5634</v>
      </c>
      <c r="C5936" s="4" t="str">
        <f>REPLACE('[1]2020一建'!D5935,5,11,"***********")</f>
        <v>4127***********510</v>
      </c>
    </row>
    <row r="5937" spans="1:3" x14ac:dyDescent="0.2">
      <c r="A5937" s="4">
        <v>5935</v>
      </c>
      <c r="B5937" s="3" t="s">
        <v>5635</v>
      </c>
      <c r="C5937" s="4" t="str">
        <f>REPLACE('[1]2020一建'!D5936,5,11,"***********")</f>
        <v>4115***********932</v>
      </c>
    </row>
    <row r="5938" spans="1:3" x14ac:dyDescent="0.2">
      <c r="A5938" s="4">
        <v>5936</v>
      </c>
      <c r="B5938" s="3" t="s">
        <v>5636</v>
      </c>
      <c r="C5938" s="4" t="str">
        <f>REPLACE('[1]2020一建'!D5937,5,11,"***********")</f>
        <v>4107***********23X</v>
      </c>
    </row>
    <row r="5939" spans="1:3" x14ac:dyDescent="0.2">
      <c r="A5939" s="4">
        <v>5937</v>
      </c>
      <c r="B5939" s="3" t="s">
        <v>5637</v>
      </c>
      <c r="C5939" s="4" t="str">
        <f>REPLACE('[1]2020一建'!D5938,5,11,"***********")</f>
        <v>4127***********117</v>
      </c>
    </row>
    <row r="5940" spans="1:3" x14ac:dyDescent="0.2">
      <c r="A5940" s="4">
        <v>5938</v>
      </c>
      <c r="B5940" s="3" t="s">
        <v>5638</v>
      </c>
      <c r="C5940" s="4" t="str">
        <f>REPLACE('[1]2020一建'!D5939,5,11,"***********")</f>
        <v>4102***********638</v>
      </c>
    </row>
    <row r="5941" spans="1:3" x14ac:dyDescent="0.2">
      <c r="A5941" s="4">
        <v>5939</v>
      </c>
      <c r="B5941" s="3" t="s">
        <v>5639</v>
      </c>
      <c r="C5941" s="4" t="str">
        <f>REPLACE('[1]2020一建'!D5940,5,11,"***********")</f>
        <v>4127***********318</v>
      </c>
    </row>
    <row r="5942" spans="1:3" x14ac:dyDescent="0.2">
      <c r="A5942" s="4">
        <v>5940</v>
      </c>
      <c r="B5942" s="3" t="s">
        <v>5640</v>
      </c>
      <c r="C5942" s="4" t="str">
        <f>REPLACE('[1]2020一建'!D5941,5,11,"***********")</f>
        <v>4107***********055</v>
      </c>
    </row>
    <row r="5943" spans="1:3" x14ac:dyDescent="0.2">
      <c r="A5943" s="4">
        <v>5941</v>
      </c>
      <c r="B5943" s="3" t="s">
        <v>5641</v>
      </c>
      <c r="C5943" s="4" t="str">
        <f>REPLACE('[1]2020一建'!D5942,5,11,"***********")</f>
        <v>4127***********140</v>
      </c>
    </row>
    <row r="5944" spans="1:3" x14ac:dyDescent="0.2">
      <c r="A5944" s="4">
        <v>5942</v>
      </c>
      <c r="B5944" s="3" t="s">
        <v>5642</v>
      </c>
      <c r="C5944" s="4" t="str">
        <f>REPLACE('[1]2020一建'!D5943,5,11,"***********")</f>
        <v>4102***********033</v>
      </c>
    </row>
    <row r="5945" spans="1:3" x14ac:dyDescent="0.2">
      <c r="A5945" s="4">
        <v>5943</v>
      </c>
      <c r="B5945" s="3" t="s">
        <v>5643</v>
      </c>
      <c r="C5945" s="4" t="str">
        <f>REPLACE('[1]2020一建'!D5944,5,11,"***********")</f>
        <v>4109***********696</v>
      </c>
    </row>
    <row r="5946" spans="1:3" x14ac:dyDescent="0.2">
      <c r="A5946" s="4">
        <v>5944</v>
      </c>
      <c r="B5946" s="3" t="s">
        <v>5644</v>
      </c>
      <c r="C5946" s="4" t="str">
        <f>REPLACE('[1]2020一建'!D5945,5,11,"***********")</f>
        <v>4127***********711</v>
      </c>
    </row>
    <row r="5947" spans="1:3" x14ac:dyDescent="0.2">
      <c r="A5947" s="4">
        <v>5945</v>
      </c>
      <c r="B5947" s="3" t="s">
        <v>5645</v>
      </c>
      <c r="C5947" s="4" t="str">
        <f>REPLACE('[1]2020一建'!D5946,5,11,"***********")</f>
        <v>4113***********322</v>
      </c>
    </row>
    <row r="5948" spans="1:3" x14ac:dyDescent="0.2">
      <c r="A5948" s="4">
        <v>5946</v>
      </c>
      <c r="B5948" s="3" t="s">
        <v>5646</v>
      </c>
      <c r="C5948" s="4" t="str">
        <f>REPLACE('[1]2020一建'!D5947,5,11,"***********")</f>
        <v>4127***********812</v>
      </c>
    </row>
    <row r="5949" spans="1:3" x14ac:dyDescent="0.2">
      <c r="A5949" s="4">
        <v>5947</v>
      </c>
      <c r="B5949" s="3" t="s">
        <v>5647</v>
      </c>
      <c r="C5949" s="4" t="str">
        <f>REPLACE('[1]2020一建'!D5948,5,11,"***********")</f>
        <v>4116***********116</v>
      </c>
    </row>
    <row r="5950" spans="1:3" x14ac:dyDescent="0.2">
      <c r="A5950" s="4">
        <v>5948</v>
      </c>
      <c r="B5950" s="3" t="s">
        <v>1015</v>
      </c>
      <c r="C5950" s="4" t="str">
        <f>REPLACE('[1]2020一建'!D5949,5,11,"***********")</f>
        <v>4105***********03X</v>
      </c>
    </row>
    <row r="5951" spans="1:3" x14ac:dyDescent="0.2">
      <c r="A5951" s="4">
        <v>5949</v>
      </c>
      <c r="B5951" s="3" t="s">
        <v>5648</v>
      </c>
      <c r="C5951" s="4" t="str">
        <f>REPLACE('[1]2020一建'!D5950,5,11,"***********")</f>
        <v>4107***********514</v>
      </c>
    </row>
    <row r="5952" spans="1:3" x14ac:dyDescent="0.2">
      <c r="A5952" s="4">
        <v>5950</v>
      </c>
      <c r="B5952" s="3" t="s">
        <v>1069</v>
      </c>
      <c r="C5952" s="4" t="str">
        <f>REPLACE('[1]2020一建'!D5951,5,11,"***********")</f>
        <v>4114***********970</v>
      </c>
    </row>
    <row r="5953" spans="1:3" x14ac:dyDescent="0.2">
      <c r="A5953" s="4">
        <v>5951</v>
      </c>
      <c r="B5953" s="3" t="s">
        <v>5649</v>
      </c>
      <c r="C5953" s="4" t="str">
        <f>REPLACE('[1]2020一建'!D5952,5,11,"***********")</f>
        <v>4111***********113</v>
      </c>
    </row>
    <row r="5954" spans="1:3" x14ac:dyDescent="0.2">
      <c r="A5954" s="4">
        <v>5952</v>
      </c>
      <c r="B5954" s="3" t="s">
        <v>5650</v>
      </c>
      <c r="C5954" s="4" t="str">
        <f>REPLACE('[1]2020一建'!D5953,5,11,"***********")</f>
        <v>4113***********215</v>
      </c>
    </row>
    <row r="5955" spans="1:3" x14ac:dyDescent="0.2">
      <c r="A5955" s="4">
        <v>5953</v>
      </c>
      <c r="B5955" s="3" t="s">
        <v>5651</v>
      </c>
      <c r="C5955" s="4" t="str">
        <f>REPLACE('[1]2020一建'!D5954,5,11,"***********")</f>
        <v>4127***********814</v>
      </c>
    </row>
    <row r="5956" spans="1:3" x14ac:dyDescent="0.2">
      <c r="A5956" s="4">
        <v>5954</v>
      </c>
      <c r="B5956" s="3" t="s">
        <v>5652</v>
      </c>
      <c r="C5956" s="4" t="str">
        <f>REPLACE('[1]2020一建'!D5955,5,11,"***********")</f>
        <v>4109***********638</v>
      </c>
    </row>
    <row r="5957" spans="1:3" x14ac:dyDescent="0.2">
      <c r="A5957" s="4">
        <v>5955</v>
      </c>
      <c r="B5957" s="3" t="s">
        <v>5653</v>
      </c>
      <c r="C5957" s="4" t="str">
        <f>REPLACE('[1]2020一建'!D5956,5,11,"***********")</f>
        <v>4102***********033</v>
      </c>
    </row>
    <row r="5958" spans="1:3" x14ac:dyDescent="0.2">
      <c r="A5958" s="4">
        <v>5956</v>
      </c>
      <c r="B5958" s="3" t="s">
        <v>5654</v>
      </c>
      <c r="C5958" s="4" t="str">
        <f>REPLACE('[1]2020一建'!D5957,5,11,"***********")</f>
        <v>4104***********055</v>
      </c>
    </row>
    <row r="5959" spans="1:3" x14ac:dyDescent="0.2">
      <c r="A5959" s="4">
        <v>5957</v>
      </c>
      <c r="B5959" s="3" t="s">
        <v>5655</v>
      </c>
      <c r="C5959" s="4" t="str">
        <f>REPLACE('[1]2020一建'!D5958,5,11,"***********")</f>
        <v>3625***********01X</v>
      </c>
    </row>
    <row r="5960" spans="1:3" x14ac:dyDescent="0.2">
      <c r="A5960" s="4">
        <v>5958</v>
      </c>
      <c r="B5960" s="3" t="s">
        <v>5656</v>
      </c>
      <c r="C5960" s="4" t="str">
        <f>REPLACE('[1]2020一建'!D5959,5,11,"***********")</f>
        <v>6205***********112</v>
      </c>
    </row>
    <row r="5961" spans="1:3" x14ac:dyDescent="0.2">
      <c r="A5961" s="4">
        <v>5959</v>
      </c>
      <c r="B5961" s="3" t="s">
        <v>5657</v>
      </c>
      <c r="C5961" s="4" t="str">
        <f>REPLACE('[1]2020一建'!D5960,5,11,"***********")</f>
        <v>4107***********526</v>
      </c>
    </row>
    <row r="5962" spans="1:3" x14ac:dyDescent="0.2">
      <c r="A5962" s="4">
        <v>5960</v>
      </c>
      <c r="B5962" s="3" t="s">
        <v>5658</v>
      </c>
      <c r="C5962" s="4" t="str">
        <f>REPLACE('[1]2020一建'!D5961,5,11,"***********")</f>
        <v>6105***********418</v>
      </c>
    </row>
    <row r="5963" spans="1:3" x14ac:dyDescent="0.2">
      <c r="A5963" s="4">
        <v>5961</v>
      </c>
      <c r="B5963" s="3" t="s">
        <v>5659</v>
      </c>
      <c r="C5963" s="4" t="str">
        <f>REPLACE('[1]2020一建'!D5962,5,11,"***********")</f>
        <v>4101***********057</v>
      </c>
    </row>
    <row r="5964" spans="1:3" x14ac:dyDescent="0.2">
      <c r="A5964" s="4">
        <v>5962</v>
      </c>
      <c r="B5964" s="3" t="s">
        <v>5660</v>
      </c>
      <c r="C5964" s="4" t="str">
        <f>REPLACE('[1]2020一建'!D5963,5,11,"***********")</f>
        <v>4128***********537</v>
      </c>
    </row>
    <row r="5965" spans="1:3" x14ac:dyDescent="0.2">
      <c r="A5965" s="4">
        <v>5963</v>
      </c>
      <c r="B5965" s="3" t="s">
        <v>5661</v>
      </c>
      <c r="C5965" s="4" t="str">
        <f>REPLACE('[1]2020一建'!D5964,5,11,"***********")</f>
        <v>4110***********315</v>
      </c>
    </row>
    <row r="5966" spans="1:3" x14ac:dyDescent="0.2">
      <c r="A5966" s="4">
        <v>5964</v>
      </c>
      <c r="B5966" s="3" t="s">
        <v>5662</v>
      </c>
      <c r="C5966" s="4" t="str">
        <f>REPLACE('[1]2020一建'!D5965,5,11,"***********")</f>
        <v>4111***********015</v>
      </c>
    </row>
    <row r="5967" spans="1:3" x14ac:dyDescent="0.2">
      <c r="A5967" s="4">
        <v>5965</v>
      </c>
      <c r="B5967" s="3" t="s">
        <v>5663</v>
      </c>
      <c r="C5967" s="4" t="str">
        <f>REPLACE('[1]2020一建'!D5966,5,11,"***********")</f>
        <v>4105***********836</v>
      </c>
    </row>
    <row r="5968" spans="1:3" x14ac:dyDescent="0.2">
      <c r="A5968" s="4">
        <v>5966</v>
      </c>
      <c r="B5968" s="3" t="s">
        <v>5664</v>
      </c>
      <c r="C5968" s="4" t="str">
        <f>REPLACE('[1]2020一建'!D5967,5,11,"***********")</f>
        <v>4114***********05X</v>
      </c>
    </row>
    <row r="5969" spans="1:3" x14ac:dyDescent="0.2">
      <c r="A5969" s="4">
        <v>5967</v>
      </c>
      <c r="B5969" s="3" t="s">
        <v>2668</v>
      </c>
      <c r="C5969" s="4" t="str">
        <f>REPLACE('[1]2020一建'!D5968,5,11,"***********")</f>
        <v>4101***********559</v>
      </c>
    </row>
    <row r="5970" spans="1:3" x14ac:dyDescent="0.2">
      <c r="A5970" s="4">
        <v>5968</v>
      </c>
      <c r="B5970" s="3" t="s">
        <v>5665</v>
      </c>
      <c r="C5970" s="4" t="str">
        <f>REPLACE('[1]2020一建'!D5969,5,11,"***********")</f>
        <v>4127***********498</v>
      </c>
    </row>
    <row r="5971" spans="1:3" x14ac:dyDescent="0.2">
      <c r="A5971" s="4">
        <v>5969</v>
      </c>
      <c r="B5971" s="3" t="s">
        <v>5666</v>
      </c>
      <c r="C5971" s="4" t="str">
        <f>REPLACE('[1]2020一建'!D5970,5,11,"***********")</f>
        <v>4104***********037</v>
      </c>
    </row>
    <row r="5972" spans="1:3" x14ac:dyDescent="0.2">
      <c r="A5972" s="4">
        <v>5970</v>
      </c>
      <c r="B5972" s="3" t="s">
        <v>5667</v>
      </c>
      <c r="C5972" s="4" t="str">
        <f>REPLACE('[1]2020一建'!D5971,5,11,"***********")</f>
        <v>4127***********235</v>
      </c>
    </row>
    <row r="5973" spans="1:3" x14ac:dyDescent="0.2">
      <c r="A5973" s="4">
        <v>5971</v>
      </c>
      <c r="B5973" s="3" t="s">
        <v>5668</v>
      </c>
      <c r="C5973" s="4" t="str">
        <f>REPLACE('[1]2020一建'!D5972,5,11,"***********")</f>
        <v>4114***********735</v>
      </c>
    </row>
    <row r="5974" spans="1:3" x14ac:dyDescent="0.2">
      <c r="A5974" s="4">
        <v>5972</v>
      </c>
      <c r="B5974" s="3" t="s">
        <v>5669</v>
      </c>
      <c r="C5974" s="4" t="str">
        <f>REPLACE('[1]2020一建'!D5973,5,11,"***********")</f>
        <v>4127***********059</v>
      </c>
    </row>
    <row r="5975" spans="1:3" x14ac:dyDescent="0.2">
      <c r="A5975" s="4">
        <v>5973</v>
      </c>
      <c r="B5975" s="3" t="s">
        <v>5670</v>
      </c>
      <c r="C5975" s="4" t="str">
        <f>REPLACE('[1]2020一建'!D5974,5,11,"***********")</f>
        <v>4128***********05X</v>
      </c>
    </row>
    <row r="5976" spans="1:3" x14ac:dyDescent="0.2">
      <c r="A5976" s="4">
        <v>5974</v>
      </c>
      <c r="B5976" s="3" t="s">
        <v>2263</v>
      </c>
      <c r="C5976" s="4" t="str">
        <f>REPLACE('[1]2020一建'!D5975,5,11,"***********")</f>
        <v>4110***********854</v>
      </c>
    </row>
    <row r="5977" spans="1:3" x14ac:dyDescent="0.2">
      <c r="A5977" s="4">
        <v>5975</v>
      </c>
      <c r="B5977" s="3" t="s">
        <v>1020</v>
      </c>
      <c r="C5977" s="4" t="str">
        <f>REPLACE('[1]2020一建'!D5976,5,11,"***********")</f>
        <v>4106***********032</v>
      </c>
    </row>
    <row r="5978" spans="1:3" x14ac:dyDescent="0.2">
      <c r="A5978" s="4">
        <v>5976</v>
      </c>
      <c r="B5978" s="3" t="s">
        <v>5671</v>
      </c>
      <c r="C5978" s="4" t="str">
        <f>REPLACE('[1]2020一建'!D5977,5,11,"***********")</f>
        <v>4103***********033</v>
      </c>
    </row>
    <row r="5979" spans="1:3" x14ac:dyDescent="0.2">
      <c r="A5979" s="4">
        <v>5977</v>
      </c>
      <c r="B5979" s="3" t="s">
        <v>5672</v>
      </c>
      <c r="C5979" s="4" t="str">
        <f>REPLACE('[1]2020一建'!D5978,5,11,"***********")</f>
        <v>4101***********137</v>
      </c>
    </row>
    <row r="5980" spans="1:3" x14ac:dyDescent="0.2">
      <c r="A5980" s="4">
        <v>5978</v>
      </c>
      <c r="B5980" s="3" t="s">
        <v>5673</v>
      </c>
      <c r="C5980" s="4" t="str">
        <f>REPLACE('[1]2020一建'!D5979,5,11,"***********")</f>
        <v>4302***********512</v>
      </c>
    </row>
    <row r="5981" spans="1:3" x14ac:dyDescent="0.2">
      <c r="A5981" s="4">
        <v>5979</v>
      </c>
      <c r="B5981" s="3" t="s">
        <v>5674</v>
      </c>
      <c r="C5981" s="4" t="str">
        <f>REPLACE('[1]2020一建'!D5980,5,11,"***********")</f>
        <v>4107***********821</v>
      </c>
    </row>
    <row r="5982" spans="1:3" x14ac:dyDescent="0.2">
      <c r="A5982" s="4">
        <v>5980</v>
      </c>
      <c r="B5982" s="3" t="s">
        <v>5675</v>
      </c>
      <c r="C5982" s="4" t="str">
        <f>REPLACE('[1]2020一建'!D5981,5,11,"***********")</f>
        <v>4101***********918</v>
      </c>
    </row>
    <row r="5983" spans="1:3" x14ac:dyDescent="0.2">
      <c r="A5983" s="4">
        <v>5981</v>
      </c>
      <c r="B5983" s="3" t="s">
        <v>5676</v>
      </c>
      <c r="C5983" s="4" t="str">
        <f>REPLACE('[1]2020一建'!D5982,5,11,"***********")</f>
        <v>2111***********432</v>
      </c>
    </row>
    <row r="5984" spans="1:3" x14ac:dyDescent="0.2">
      <c r="A5984" s="4">
        <v>5982</v>
      </c>
      <c r="B5984" s="3" t="s">
        <v>5677</v>
      </c>
      <c r="C5984" s="4" t="str">
        <f>REPLACE('[1]2020一建'!D5983,5,11,"***********")</f>
        <v>4127***********572</v>
      </c>
    </row>
    <row r="5985" spans="1:3" x14ac:dyDescent="0.2">
      <c r="A5985" s="4">
        <v>5983</v>
      </c>
      <c r="B5985" s="3" t="s">
        <v>5678</v>
      </c>
      <c r="C5985" s="4" t="str">
        <f>REPLACE('[1]2020一建'!D5984,5,11,"***********")</f>
        <v>4114***********515</v>
      </c>
    </row>
    <row r="5986" spans="1:3" x14ac:dyDescent="0.2">
      <c r="A5986" s="4">
        <v>5984</v>
      </c>
      <c r="B5986" s="3" t="s">
        <v>2008</v>
      </c>
      <c r="C5986" s="4" t="str">
        <f>REPLACE('[1]2020一建'!D5985,5,11,"***********")</f>
        <v>4102***********514</v>
      </c>
    </row>
    <row r="5987" spans="1:3" x14ac:dyDescent="0.2">
      <c r="A5987" s="4">
        <v>5985</v>
      </c>
      <c r="B5987" s="3" t="s">
        <v>5679</v>
      </c>
      <c r="C5987" s="4" t="str">
        <f>REPLACE('[1]2020一建'!D5986,5,11,"***********")</f>
        <v>4106***********516</v>
      </c>
    </row>
    <row r="5988" spans="1:3" x14ac:dyDescent="0.2">
      <c r="A5988" s="4">
        <v>5986</v>
      </c>
      <c r="B5988" s="3" t="s">
        <v>5680</v>
      </c>
      <c r="C5988" s="4" t="str">
        <f>REPLACE('[1]2020一建'!D5987,5,11,"***********")</f>
        <v>4102***********536</v>
      </c>
    </row>
    <row r="5989" spans="1:3" x14ac:dyDescent="0.2">
      <c r="A5989" s="4">
        <v>5987</v>
      </c>
      <c r="B5989" s="3" t="s">
        <v>5681</v>
      </c>
      <c r="C5989" s="4" t="str">
        <f>REPLACE('[1]2020一建'!D5988,5,11,"***********")</f>
        <v>4110***********81X</v>
      </c>
    </row>
    <row r="5990" spans="1:3" x14ac:dyDescent="0.2">
      <c r="A5990" s="4">
        <v>5988</v>
      </c>
      <c r="B5990" s="3" t="s">
        <v>5682</v>
      </c>
      <c r="C5990" s="4" t="str">
        <f>REPLACE('[1]2020一建'!D5989,5,11,"***********")</f>
        <v>4101***********052</v>
      </c>
    </row>
    <row r="5991" spans="1:3" x14ac:dyDescent="0.2">
      <c r="A5991" s="4">
        <v>5989</v>
      </c>
      <c r="B5991" s="3" t="s">
        <v>5683</v>
      </c>
      <c r="C5991" s="4" t="str">
        <f>REPLACE('[1]2020一建'!D5990,5,11,"***********")</f>
        <v>4127***********459</v>
      </c>
    </row>
    <row r="5992" spans="1:3" x14ac:dyDescent="0.2">
      <c r="A5992" s="4">
        <v>5990</v>
      </c>
      <c r="B5992" s="3" t="s">
        <v>5684</v>
      </c>
      <c r="C5992" s="4" t="str">
        <f>REPLACE('[1]2020一建'!D5991,5,11,"***********")</f>
        <v>4108***********115</v>
      </c>
    </row>
    <row r="5993" spans="1:3" x14ac:dyDescent="0.2">
      <c r="A5993" s="4">
        <v>5991</v>
      </c>
      <c r="B5993" s="3" t="s">
        <v>5685</v>
      </c>
      <c r="C5993" s="4" t="str">
        <f>REPLACE('[1]2020一建'!D5992,5,11,"***********")</f>
        <v>4101***********712</v>
      </c>
    </row>
    <row r="5994" spans="1:3" x14ac:dyDescent="0.2">
      <c r="A5994" s="4">
        <v>5992</v>
      </c>
      <c r="B5994" s="3" t="s">
        <v>5686</v>
      </c>
      <c r="C5994" s="4" t="str">
        <f>REPLACE('[1]2020一建'!D5993,5,11,"***********")</f>
        <v>4101***********091</v>
      </c>
    </row>
    <row r="5995" spans="1:3" x14ac:dyDescent="0.2">
      <c r="A5995" s="4">
        <v>5993</v>
      </c>
      <c r="B5995" s="3" t="s">
        <v>5687</v>
      </c>
      <c r="C5995" s="4" t="str">
        <f>REPLACE('[1]2020一建'!D5994,5,11,"***********")</f>
        <v>4101***********730</v>
      </c>
    </row>
    <row r="5996" spans="1:3" x14ac:dyDescent="0.2">
      <c r="A5996" s="4">
        <v>5994</v>
      </c>
      <c r="B5996" s="3" t="s">
        <v>5688</v>
      </c>
      <c r="C5996" s="4" t="str">
        <f>REPLACE('[1]2020一建'!D5995,5,11,"***********")</f>
        <v>6127***********917</v>
      </c>
    </row>
    <row r="5997" spans="1:3" x14ac:dyDescent="0.2">
      <c r="A5997" s="4">
        <v>5995</v>
      </c>
      <c r="B5997" s="3" t="s">
        <v>5689</v>
      </c>
      <c r="C5997" s="4" t="str">
        <f>REPLACE('[1]2020一建'!D5996,5,11,"***********")</f>
        <v>4107***********626</v>
      </c>
    </row>
    <row r="5998" spans="1:3" x14ac:dyDescent="0.2">
      <c r="A5998" s="4">
        <v>5996</v>
      </c>
      <c r="B5998" s="3" t="s">
        <v>3011</v>
      </c>
      <c r="C5998" s="4" t="str">
        <f>REPLACE('[1]2020一建'!D5997,5,11,"***********")</f>
        <v>3422***********571</v>
      </c>
    </row>
    <row r="5999" spans="1:3" x14ac:dyDescent="0.2">
      <c r="A5999" s="4">
        <v>5997</v>
      </c>
      <c r="B5999" s="3" t="s">
        <v>5690</v>
      </c>
      <c r="C5999" s="4" t="str">
        <f>REPLACE('[1]2020一建'!D5998,5,11,"***********")</f>
        <v>4109***********134</v>
      </c>
    </row>
    <row r="6000" spans="1:3" x14ac:dyDescent="0.2">
      <c r="A6000" s="4">
        <v>5998</v>
      </c>
      <c r="B6000" s="3" t="s">
        <v>2668</v>
      </c>
      <c r="C6000" s="4" t="str">
        <f>REPLACE('[1]2020一建'!D5999,5,11,"***********")</f>
        <v>4101***********67X</v>
      </c>
    </row>
    <row r="6001" spans="1:3" x14ac:dyDescent="0.2">
      <c r="A6001" s="4">
        <v>5999</v>
      </c>
      <c r="B6001" s="3" t="s">
        <v>5691</v>
      </c>
      <c r="C6001" s="4" t="str">
        <f>REPLACE('[1]2020一建'!D6000,5,11,"***********")</f>
        <v>4105***********837</v>
      </c>
    </row>
    <row r="6002" spans="1:3" x14ac:dyDescent="0.2">
      <c r="A6002" s="4">
        <v>6000</v>
      </c>
      <c r="B6002" s="3" t="s">
        <v>5692</v>
      </c>
      <c r="C6002" s="4" t="str">
        <f>REPLACE('[1]2020一建'!D6001,5,11,"***********")</f>
        <v>4101***********811</v>
      </c>
    </row>
    <row r="6003" spans="1:3" x14ac:dyDescent="0.2">
      <c r="A6003" s="4">
        <v>6001</v>
      </c>
      <c r="B6003" s="3" t="s">
        <v>5693</v>
      </c>
      <c r="C6003" s="4" t="str">
        <f>REPLACE('[1]2020一建'!D6002,5,11,"***********")</f>
        <v>4107***********363</v>
      </c>
    </row>
    <row r="6004" spans="1:3" x14ac:dyDescent="0.2">
      <c r="A6004" s="4">
        <v>6002</v>
      </c>
      <c r="B6004" s="3" t="s">
        <v>4375</v>
      </c>
      <c r="C6004" s="4" t="str">
        <f>REPLACE('[1]2020一建'!D6003,5,11,"***********")</f>
        <v>4107***********010</v>
      </c>
    </row>
    <row r="6005" spans="1:3" x14ac:dyDescent="0.2">
      <c r="A6005" s="4">
        <v>6003</v>
      </c>
      <c r="B6005" s="3" t="s">
        <v>5694</v>
      </c>
      <c r="C6005" s="4" t="str">
        <f>REPLACE('[1]2020一建'!D6004,5,11,"***********")</f>
        <v>4107***********230</v>
      </c>
    </row>
    <row r="6006" spans="1:3" x14ac:dyDescent="0.2">
      <c r="A6006" s="4">
        <v>6004</v>
      </c>
      <c r="B6006" s="3" t="s">
        <v>5695</v>
      </c>
      <c r="C6006" s="4" t="str">
        <f>REPLACE('[1]2020一建'!D6005,5,11,"***********")</f>
        <v>4110***********551</v>
      </c>
    </row>
    <row r="6007" spans="1:3" x14ac:dyDescent="0.2">
      <c r="A6007" s="4">
        <v>6005</v>
      </c>
      <c r="B6007" s="3" t="s">
        <v>5696</v>
      </c>
      <c r="C6007" s="4" t="str">
        <f>REPLACE('[1]2020一建'!D6006,5,11,"***********")</f>
        <v>4105***********114</v>
      </c>
    </row>
    <row r="6008" spans="1:3" x14ac:dyDescent="0.2">
      <c r="A6008" s="4">
        <v>6006</v>
      </c>
      <c r="B6008" s="3" t="s">
        <v>5697</v>
      </c>
      <c r="C6008" s="4" t="str">
        <f>REPLACE('[1]2020一建'!D6007,5,11,"***********")</f>
        <v>4107***********717</v>
      </c>
    </row>
    <row r="6009" spans="1:3" x14ac:dyDescent="0.2">
      <c r="A6009" s="4">
        <v>6007</v>
      </c>
      <c r="B6009" s="3" t="s">
        <v>5698</v>
      </c>
      <c r="C6009" s="4" t="str">
        <f>REPLACE('[1]2020一建'!D6008,5,11,"***********")</f>
        <v>4107***********013</v>
      </c>
    </row>
    <row r="6010" spans="1:3" x14ac:dyDescent="0.2">
      <c r="A6010" s="4">
        <v>6008</v>
      </c>
      <c r="B6010" s="3" t="s">
        <v>5699</v>
      </c>
      <c r="C6010" s="4" t="str">
        <f>REPLACE('[1]2020一建'!D6009,5,11,"***********")</f>
        <v>4101***********311</v>
      </c>
    </row>
    <row r="6011" spans="1:3" x14ac:dyDescent="0.2">
      <c r="A6011" s="4">
        <v>6009</v>
      </c>
      <c r="B6011" s="3" t="s">
        <v>5700</v>
      </c>
      <c r="C6011" s="4" t="str">
        <f>REPLACE('[1]2020一建'!D6010,5,11,"***********")</f>
        <v>4127***********953</v>
      </c>
    </row>
    <row r="6012" spans="1:3" x14ac:dyDescent="0.2">
      <c r="A6012" s="4">
        <v>6010</v>
      </c>
      <c r="B6012" s="3" t="s">
        <v>5701</v>
      </c>
      <c r="C6012" s="4" t="str">
        <f>REPLACE('[1]2020一建'!D6011,5,11,"***********")</f>
        <v>4102***********281</v>
      </c>
    </row>
    <row r="6013" spans="1:3" x14ac:dyDescent="0.2">
      <c r="A6013" s="4">
        <v>6011</v>
      </c>
      <c r="B6013" s="3" t="s">
        <v>5702</v>
      </c>
      <c r="C6013" s="4" t="str">
        <f>REPLACE('[1]2020一建'!D6012,5,11,"***********")</f>
        <v>4128***********29X</v>
      </c>
    </row>
    <row r="6014" spans="1:3" x14ac:dyDescent="0.2">
      <c r="A6014" s="4">
        <v>6012</v>
      </c>
      <c r="B6014" s="3" t="s">
        <v>5703</v>
      </c>
      <c r="C6014" s="4" t="str">
        <f>REPLACE('[1]2020一建'!D6013,5,11,"***********")</f>
        <v>4109***********459</v>
      </c>
    </row>
    <row r="6015" spans="1:3" x14ac:dyDescent="0.2">
      <c r="A6015" s="4">
        <v>6013</v>
      </c>
      <c r="B6015" s="3" t="s">
        <v>5704</v>
      </c>
      <c r="C6015" s="4" t="str">
        <f>REPLACE('[1]2020一建'!D6014,5,11,"***********")</f>
        <v>4104***********031</v>
      </c>
    </row>
    <row r="6016" spans="1:3" x14ac:dyDescent="0.2">
      <c r="A6016" s="4">
        <v>6014</v>
      </c>
      <c r="B6016" s="3" t="s">
        <v>5705</v>
      </c>
      <c r="C6016" s="4" t="str">
        <f>REPLACE('[1]2020一建'!D6015,5,11,"***********")</f>
        <v>3729***********454</v>
      </c>
    </row>
    <row r="6017" spans="1:3" x14ac:dyDescent="0.2">
      <c r="A6017" s="4">
        <v>6015</v>
      </c>
      <c r="B6017" s="3" t="s">
        <v>5706</v>
      </c>
      <c r="C6017" s="4" t="str">
        <f>REPLACE('[1]2020一建'!D6016,5,11,"***********")</f>
        <v>4104***********954</v>
      </c>
    </row>
    <row r="6018" spans="1:3" x14ac:dyDescent="0.2">
      <c r="A6018" s="4">
        <v>6016</v>
      </c>
      <c r="B6018" s="3" t="s">
        <v>5707</v>
      </c>
      <c r="C6018" s="4" t="str">
        <f>REPLACE('[1]2020一建'!D6017,5,11,"***********")</f>
        <v>4123***********21X</v>
      </c>
    </row>
    <row r="6019" spans="1:3" x14ac:dyDescent="0.2">
      <c r="A6019" s="4">
        <v>6017</v>
      </c>
      <c r="B6019" s="3" t="s">
        <v>5708</v>
      </c>
      <c r="C6019" s="4" t="str">
        <f>REPLACE('[1]2020一建'!D6018,5,11,"***********")</f>
        <v>1311***********433</v>
      </c>
    </row>
    <row r="6020" spans="1:3" x14ac:dyDescent="0.2">
      <c r="A6020" s="4">
        <v>6018</v>
      </c>
      <c r="B6020" s="3" t="s">
        <v>5709</v>
      </c>
      <c r="C6020" s="4" t="str">
        <f>REPLACE('[1]2020一建'!D6019,5,11,"***********")</f>
        <v>4102***********132</v>
      </c>
    </row>
    <row r="6021" spans="1:3" x14ac:dyDescent="0.2">
      <c r="A6021" s="4">
        <v>6019</v>
      </c>
      <c r="B6021" s="3" t="s">
        <v>5710</v>
      </c>
      <c r="C6021" s="4" t="str">
        <f>REPLACE('[1]2020一建'!D6020,5,11,"***********")</f>
        <v>4107***********135</v>
      </c>
    </row>
    <row r="6022" spans="1:3" x14ac:dyDescent="0.2">
      <c r="A6022" s="4">
        <v>6020</v>
      </c>
      <c r="B6022" s="3" t="s">
        <v>5711</v>
      </c>
      <c r="C6022" s="4" t="str">
        <f>REPLACE('[1]2020一建'!D6021,5,11,"***********")</f>
        <v>4105***********515</v>
      </c>
    </row>
    <row r="6023" spans="1:3" x14ac:dyDescent="0.2">
      <c r="A6023" s="4">
        <v>6021</v>
      </c>
      <c r="B6023" s="3" t="s">
        <v>5712</v>
      </c>
      <c r="C6023" s="4" t="str">
        <f>REPLACE('[1]2020一建'!D6022,5,11,"***********")</f>
        <v>4115***********370</v>
      </c>
    </row>
    <row r="6024" spans="1:3" x14ac:dyDescent="0.2">
      <c r="A6024" s="4">
        <v>6022</v>
      </c>
      <c r="B6024" s="3" t="s">
        <v>5713</v>
      </c>
      <c r="C6024" s="4" t="str">
        <f>REPLACE('[1]2020一建'!D6023,5,11,"***********")</f>
        <v>4108***********055</v>
      </c>
    </row>
    <row r="6025" spans="1:3" x14ac:dyDescent="0.2">
      <c r="A6025" s="4">
        <v>6023</v>
      </c>
      <c r="B6025" s="3" t="s">
        <v>5714</v>
      </c>
      <c r="C6025" s="4" t="str">
        <f>REPLACE('[1]2020一建'!D6024,5,11,"***********")</f>
        <v>4123***********575</v>
      </c>
    </row>
    <row r="6026" spans="1:3" x14ac:dyDescent="0.2">
      <c r="A6026" s="4">
        <v>6024</v>
      </c>
      <c r="B6026" s="3" t="s">
        <v>5715</v>
      </c>
      <c r="C6026" s="4" t="str">
        <f>REPLACE('[1]2020一建'!D6025,5,11,"***********")</f>
        <v>4102***********07X</v>
      </c>
    </row>
    <row r="6027" spans="1:3" x14ac:dyDescent="0.2">
      <c r="A6027" s="4">
        <v>6025</v>
      </c>
      <c r="B6027" s="3" t="s">
        <v>5716</v>
      </c>
      <c r="C6027" s="4" t="str">
        <f>REPLACE('[1]2020一建'!D6026,5,11,"***********")</f>
        <v>4128***********530</v>
      </c>
    </row>
    <row r="6028" spans="1:3" x14ac:dyDescent="0.2">
      <c r="A6028" s="4">
        <v>6026</v>
      </c>
      <c r="B6028" s="3" t="s">
        <v>5717</v>
      </c>
      <c r="C6028" s="4" t="str">
        <f>REPLACE('[1]2020一建'!D6027,5,11,"***********")</f>
        <v>4127***********915</v>
      </c>
    </row>
    <row r="6029" spans="1:3" x14ac:dyDescent="0.2">
      <c r="A6029" s="4">
        <v>6027</v>
      </c>
      <c r="B6029" s="3" t="s">
        <v>5718</v>
      </c>
      <c r="C6029" s="4" t="str">
        <f>REPLACE('[1]2020一建'!D6028,5,11,"***********")</f>
        <v>4108***********101</v>
      </c>
    </row>
    <row r="6030" spans="1:3" x14ac:dyDescent="0.2">
      <c r="A6030" s="4">
        <v>6028</v>
      </c>
      <c r="B6030" s="3" t="s">
        <v>5719</v>
      </c>
      <c r="C6030" s="4" t="str">
        <f>REPLACE('[1]2020一建'!D6029,5,11,"***********")</f>
        <v>4102***********639</v>
      </c>
    </row>
    <row r="6031" spans="1:3" x14ac:dyDescent="0.2">
      <c r="A6031" s="4">
        <v>6029</v>
      </c>
      <c r="B6031" s="3" t="s">
        <v>5720</v>
      </c>
      <c r="C6031" s="4" t="str">
        <f>REPLACE('[1]2020一建'!D6030,5,11,"***********")</f>
        <v>4107***********359</v>
      </c>
    </row>
    <row r="6032" spans="1:3" x14ac:dyDescent="0.2">
      <c r="A6032" s="4">
        <v>6030</v>
      </c>
      <c r="B6032" s="3" t="s">
        <v>5721</v>
      </c>
      <c r="C6032" s="4" t="str">
        <f>REPLACE('[1]2020一建'!D6031,5,11,"***********")</f>
        <v>5002***********357</v>
      </c>
    </row>
    <row r="6033" spans="1:3" x14ac:dyDescent="0.2">
      <c r="A6033" s="4">
        <v>6031</v>
      </c>
      <c r="B6033" s="3" t="s">
        <v>5722</v>
      </c>
      <c r="C6033" s="4" t="str">
        <f>REPLACE('[1]2020一建'!D6032,5,11,"***********")</f>
        <v>4209***********916</v>
      </c>
    </row>
    <row r="6034" spans="1:3" x14ac:dyDescent="0.2">
      <c r="A6034" s="4">
        <v>6032</v>
      </c>
      <c r="B6034" s="3" t="s">
        <v>5723</v>
      </c>
      <c r="C6034" s="4" t="str">
        <f>REPLACE('[1]2020一建'!D6033,5,11,"***********")</f>
        <v>4110***********898</v>
      </c>
    </row>
    <row r="6035" spans="1:3" x14ac:dyDescent="0.2">
      <c r="A6035" s="4">
        <v>6033</v>
      </c>
      <c r="B6035" s="3" t="s">
        <v>5724</v>
      </c>
      <c r="C6035" s="4" t="str">
        <f>REPLACE('[1]2020一建'!D6034,5,11,"***********")</f>
        <v>4103***********535</v>
      </c>
    </row>
    <row r="6036" spans="1:3" x14ac:dyDescent="0.2">
      <c r="A6036" s="4">
        <v>6034</v>
      </c>
      <c r="B6036" s="3" t="s">
        <v>5725</v>
      </c>
      <c r="C6036" s="4" t="str">
        <f>REPLACE('[1]2020一建'!D6035,5,11,"***********")</f>
        <v>4101***********15X</v>
      </c>
    </row>
    <row r="6037" spans="1:3" x14ac:dyDescent="0.2">
      <c r="A6037" s="4">
        <v>6035</v>
      </c>
      <c r="B6037" s="3" t="s">
        <v>5726</v>
      </c>
      <c r="C6037" s="4" t="str">
        <f>REPLACE('[1]2020一建'!D6036,5,11,"***********")</f>
        <v>4127***********516</v>
      </c>
    </row>
    <row r="6038" spans="1:3" x14ac:dyDescent="0.2">
      <c r="A6038" s="4">
        <v>6036</v>
      </c>
      <c r="B6038" s="3" t="s">
        <v>5727</v>
      </c>
      <c r="C6038" s="4" t="str">
        <f>REPLACE('[1]2020一建'!D6037,5,11,"***********")</f>
        <v>4101***********831</v>
      </c>
    </row>
    <row r="6039" spans="1:3" x14ac:dyDescent="0.2">
      <c r="A6039" s="4">
        <v>6037</v>
      </c>
      <c r="B6039" s="3" t="s">
        <v>5728</v>
      </c>
      <c r="C6039" s="4" t="str">
        <f>REPLACE('[1]2020一建'!D6038,5,11,"***********")</f>
        <v>4128***********513</v>
      </c>
    </row>
    <row r="6040" spans="1:3" x14ac:dyDescent="0.2">
      <c r="A6040" s="4">
        <v>6038</v>
      </c>
      <c r="B6040" s="3" t="s">
        <v>5714</v>
      </c>
      <c r="C6040" s="4" t="str">
        <f>REPLACE('[1]2020一建'!D6039,5,11,"***********")</f>
        <v>4128***********014</v>
      </c>
    </row>
    <row r="6041" spans="1:3" x14ac:dyDescent="0.2">
      <c r="A6041" s="4">
        <v>6039</v>
      </c>
      <c r="B6041" s="3" t="s">
        <v>5729</v>
      </c>
      <c r="C6041" s="4" t="str">
        <f>REPLACE('[1]2020一建'!D6040,5,11,"***********")</f>
        <v>4107***********632</v>
      </c>
    </row>
    <row r="6042" spans="1:3" x14ac:dyDescent="0.2">
      <c r="A6042" s="4">
        <v>6040</v>
      </c>
      <c r="B6042" s="3" t="s">
        <v>5730</v>
      </c>
      <c r="C6042" s="4" t="str">
        <f>REPLACE('[1]2020一建'!D6041,5,11,"***********")</f>
        <v>4105***********751</v>
      </c>
    </row>
    <row r="6043" spans="1:3" x14ac:dyDescent="0.2">
      <c r="A6043" s="4">
        <v>6041</v>
      </c>
      <c r="B6043" s="3" t="s">
        <v>5731</v>
      </c>
      <c r="C6043" s="4" t="str">
        <f>REPLACE('[1]2020一建'!D6042,5,11,"***********")</f>
        <v>4101***********171</v>
      </c>
    </row>
    <row r="6044" spans="1:3" x14ac:dyDescent="0.2">
      <c r="A6044" s="4">
        <v>6042</v>
      </c>
      <c r="B6044" s="3" t="s">
        <v>5732</v>
      </c>
      <c r="C6044" s="4" t="str">
        <f>REPLACE('[1]2020一建'!D6043,5,11,"***********")</f>
        <v>4107***********183</v>
      </c>
    </row>
    <row r="6045" spans="1:3" x14ac:dyDescent="0.2">
      <c r="A6045" s="4">
        <v>6043</v>
      </c>
      <c r="B6045" s="3" t="s">
        <v>5733</v>
      </c>
      <c r="C6045" s="4" t="str">
        <f>REPLACE('[1]2020一建'!D6044,5,11,"***********")</f>
        <v>4101***********036</v>
      </c>
    </row>
    <row r="6046" spans="1:3" x14ac:dyDescent="0.2">
      <c r="A6046" s="4">
        <v>6044</v>
      </c>
      <c r="B6046" s="3" t="s">
        <v>4182</v>
      </c>
      <c r="C6046" s="4" t="str">
        <f>REPLACE('[1]2020一建'!D6045,5,11,"***********")</f>
        <v>4115***********75X</v>
      </c>
    </row>
    <row r="6047" spans="1:3" x14ac:dyDescent="0.2">
      <c r="A6047" s="4">
        <v>6045</v>
      </c>
      <c r="B6047" s="3" t="s">
        <v>5734</v>
      </c>
      <c r="C6047" s="4" t="str">
        <f>REPLACE('[1]2020一建'!D6046,5,11,"***********")</f>
        <v>3729***********413</v>
      </c>
    </row>
    <row r="6048" spans="1:3" x14ac:dyDescent="0.2">
      <c r="A6048" s="4">
        <v>6046</v>
      </c>
      <c r="B6048" s="3" t="s">
        <v>3203</v>
      </c>
      <c r="C6048" s="4" t="str">
        <f>REPLACE('[1]2020一建'!D6047,5,11,"***********")</f>
        <v>4102***********012</v>
      </c>
    </row>
    <row r="6049" spans="1:3" x14ac:dyDescent="0.2">
      <c r="A6049" s="4">
        <v>6047</v>
      </c>
      <c r="B6049" s="3" t="s">
        <v>3860</v>
      </c>
      <c r="C6049" s="4" t="str">
        <f>REPLACE('[1]2020一建'!D6048,5,11,"***********")</f>
        <v>4112***********519</v>
      </c>
    </row>
    <row r="6050" spans="1:3" x14ac:dyDescent="0.2">
      <c r="A6050" s="4">
        <v>6048</v>
      </c>
      <c r="B6050" s="3" t="s">
        <v>5735</v>
      </c>
      <c r="C6050" s="4" t="str">
        <f>REPLACE('[1]2020一建'!D6049,5,11,"***********")</f>
        <v>4107***********139</v>
      </c>
    </row>
    <row r="6051" spans="1:3" x14ac:dyDescent="0.2">
      <c r="A6051" s="4">
        <v>6049</v>
      </c>
      <c r="B6051" s="3" t="s">
        <v>2894</v>
      </c>
      <c r="C6051" s="4" t="str">
        <f>REPLACE('[1]2020一建'!D6050,5,11,"***********")</f>
        <v>4114***********653</v>
      </c>
    </row>
    <row r="6052" spans="1:3" x14ac:dyDescent="0.2">
      <c r="A6052" s="4">
        <v>6050</v>
      </c>
      <c r="B6052" s="3" t="s">
        <v>121</v>
      </c>
      <c r="C6052" s="4" t="str">
        <f>REPLACE('[1]2020一建'!D6051,5,11,"***********")</f>
        <v>4107***********038</v>
      </c>
    </row>
    <row r="6053" spans="1:3" x14ac:dyDescent="0.2">
      <c r="A6053" s="4">
        <v>6051</v>
      </c>
      <c r="B6053" s="3" t="s">
        <v>5736</v>
      </c>
      <c r="C6053" s="4" t="str">
        <f>REPLACE('[1]2020一建'!D6052,5,11,"***********")</f>
        <v>4115***********426</v>
      </c>
    </row>
    <row r="6054" spans="1:3" x14ac:dyDescent="0.2">
      <c r="A6054" s="4">
        <v>6052</v>
      </c>
      <c r="B6054" s="3" t="s">
        <v>5737</v>
      </c>
      <c r="C6054" s="4" t="str">
        <f>REPLACE('[1]2020一建'!D6053,5,11,"***********")</f>
        <v>4113***********713</v>
      </c>
    </row>
    <row r="6055" spans="1:3" x14ac:dyDescent="0.2">
      <c r="A6055" s="4">
        <v>6053</v>
      </c>
      <c r="B6055" s="3" t="s">
        <v>3383</v>
      </c>
      <c r="C6055" s="4" t="str">
        <f>REPLACE('[1]2020一建'!D6054,5,11,"***********")</f>
        <v>4113***********573</v>
      </c>
    </row>
    <row r="6056" spans="1:3" x14ac:dyDescent="0.2">
      <c r="A6056" s="4">
        <v>6054</v>
      </c>
      <c r="B6056" s="3" t="s">
        <v>2446</v>
      </c>
      <c r="C6056" s="4" t="str">
        <f>REPLACE('[1]2020一建'!D6055,5,11,"***********")</f>
        <v>4114***********056</v>
      </c>
    </row>
    <row r="6057" spans="1:3" x14ac:dyDescent="0.2">
      <c r="A6057" s="4">
        <v>6055</v>
      </c>
      <c r="B6057" s="3" t="s">
        <v>4464</v>
      </c>
      <c r="C6057" s="4" t="str">
        <f>REPLACE('[1]2020一建'!D6056,5,11,"***********")</f>
        <v>4113***********022</v>
      </c>
    </row>
    <row r="6058" spans="1:3" x14ac:dyDescent="0.2">
      <c r="A6058" s="4">
        <v>6056</v>
      </c>
      <c r="B6058" s="3" t="s">
        <v>5738</v>
      </c>
      <c r="C6058" s="4" t="str">
        <f>REPLACE('[1]2020一建'!D6057,5,11,"***********")</f>
        <v>4108***********011</v>
      </c>
    </row>
    <row r="6059" spans="1:3" x14ac:dyDescent="0.2">
      <c r="A6059" s="4">
        <v>6057</v>
      </c>
      <c r="B6059" s="3" t="s">
        <v>5739</v>
      </c>
      <c r="C6059" s="4" t="str">
        <f>REPLACE('[1]2020一建'!D6058,5,11,"***********")</f>
        <v>4115***********713</v>
      </c>
    </row>
    <row r="6060" spans="1:3" x14ac:dyDescent="0.2">
      <c r="A6060" s="4">
        <v>6058</v>
      </c>
      <c r="B6060" s="3" t="s">
        <v>5740</v>
      </c>
      <c r="C6060" s="4" t="str">
        <f>REPLACE('[1]2020一建'!D6059,5,11,"***********")</f>
        <v>4107***********519</v>
      </c>
    </row>
    <row r="6061" spans="1:3" x14ac:dyDescent="0.2">
      <c r="A6061" s="4">
        <v>6059</v>
      </c>
      <c r="B6061" s="3" t="s">
        <v>3526</v>
      </c>
      <c r="C6061" s="4" t="str">
        <f>REPLACE('[1]2020一建'!D6060,5,11,"***********")</f>
        <v>4101***********507</v>
      </c>
    </row>
    <row r="6062" spans="1:3" x14ac:dyDescent="0.2">
      <c r="A6062" s="4">
        <v>6060</v>
      </c>
      <c r="B6062" s="3" t="s">
        <v>5741</v>
      </c>
      <c r="C6062" s="4" t="str">
        <f>REPLACE('[1]2020一建'!D6061,5,11,"***********")</f>
        <v>4101***********05X</v>
      </c>
    </row>
    <row r="6063" spans="1:3" x14ac:dyDescent="0.2">
      <c r="A6063" s="4">
        <v>6061</v>
      </c>
      <c r="B6063" s="3" t="s">
        <v>5742</v>
      </c>
      <c r="C6063" s="4" t="str">
        <f>REPLACE('[1]2020一建'!D6062,5,11,"***********")</f>
        <v>4107***********935</v>
      </c>
    </row>
    <row r="6064" spans="1:3" x14ac:dyDescent="0.2">
      <c r="A6064" s="4">
        <v>6062</v>
      </c>
      <c r="B6064" s="3" t="s">
        <v>5743</v>
      </c>
      <c r="C6064" s="4" t="str">
        <f>REPLACE('[1]2020一建'!D6063,5,11,"***********")</f>
        <v>4108***********511</v>
      </c>
    </row>
    <row r="6065" spans="1:3" x14ac:dyDescent="0.2">
      <c r="A6065" s="4">
        <v>6063</v>
      </c>
      <c r="B6065" s="3" t="s">
        <v>5744</v>
      </c>
      <c r="C6065" s="4" t="str">
        <f>REPLACE('[1]2020一建'!D6064,5,11,"***********")</f>
        <v>4105***********057</v>
      </c>
    </row>
    <row r="6066" spans="1:3" x14ac:dyDescent="0.2">
      <c r="A6066" s="4">
        <v>6064</v>
      </c>
      <c r="B6066" s="3" t="s">
        <v>5745</v>
      </c>
      <c r="C6066" s="4" t="str">
        <f>REPLACE('[1]2020一建'!D6065,5,11,"***********")</f>
        <v>4107***********519</v>
      </c>
    </row>
    <row r="6067" spans="1:3" x14ac:dyDescent="0.2">
      <c r="A6067" s="4">
        <v>6065</v>
      </c>
      <c r="B6067" s="3" t="s">
        <v>4989</v>
      </c>
      <c r="C6067" s="4" t="str">
        <f>REPLACE('[1]2020一建'!D6066,5,11,"***********")</f>
        <v>4113***********23X</v>
      </c>
    </row>
    <row r="6068" spans="1:3" x14ac:dyDescent="0.2">
      <c r="A6068" s="4">
        <v>6066</v>
      </c>
      <c r="B6068" s="3" t="s">
        <v>5746</v>
      </c>
      <c r="C6068" s="4" t="str">
        <f>REPLACE('[1]2020一建'!D6067,5,11,"***********")</f>
        <v>4108***********516</v>
      </c>
    </row>
    <row r="6069" spans="1:3" x14ac:dyDescent="0.2">
      <c r="A6069" s="4">
        <v>6067</v>
      </c>
      <c r="B6069" s="3" t="s">
        <v>5747</v>
      </c>
      <c r="C6069" s="4" t="str">
        <f>REPLACE('[1]2020一建'!D6068,5,11,"***********")</f>
        <v>4110***********356</v>
      </c>
    </row>
    <row r="6070" spans="1:3" x14ac:dyDescent="0.2">
      <c r="A6070" s="4">
        <v>6068</v>
      </c>
      <c r="B6070" s="3" t="s">
        <v>5748</v>
      </c>
      <c r="C6070" s="4" t="str">
        <f>REPLACE('[1]2020一建'!D6069,5,11,"***********")</f>
        <v>4114***********413</v>
      </c>
    </row>
    <row r="6071" spans="1:3" x14ac:dyDescent="0.2">
      <c r="A6071" s="4">
        <v>6069</v>
      </c>
      <c r="B6071" s="3" t="s">
        <v>5749</v>
      </c>
      <c r="C6071" s="4" t="str">
        <f>REPLACE('[1]2020一建'!D6070,5,11,"***********")</f>
        <v>4102***********811</v>
      </c>
    </row>
    <row r="6072" spans="1:3" x14ac:dyDescent="0.2">
      <c r="A6072" s="4">
        <v>6070</v>
      </c>
      <c r="B6072" s="3" t="s">
        <v>5750</v>
      </c>
      <c r="C6072" s="4" t="str">
        <f>REPLACE('[1]2020一建'!D6071,5,11,"***********")</f>
        <v>4115***********335</v>
      </c>
    </row>
    <row r="6073" spans="1:3" x14ac:dyDescent="0.2">
      <c r="A6073" s="4">
        <v>6071</v>
      </c>
      <c r="B6073" s="3" t="s">
        <v>5751</v>
      </c>
      <c r="C6073" s="4" t="str">
        <f>REPLACE('[1]2020一建'!D6072,5,11,"***********")</f>
        <v>4115***********731</v>
      </c>
    </row>
    <row r="6074" spans="1:3" x14ac:dyDescent="0.2">
      <c r="A6074" s="4">
        <v>6072</v>
      </c>
      <c r="B6074" s="3" t="s">
        <v>5752</v>
      </c>
      <c r="C6074" s="4" t="str">
        <f>REPLACE('[1]2020一建'!D6073,5,11,"***********")</f>
        <v>4109***********419</v>
      </c>
    </row>
    <row r="6075" spans="1:3" x14ac:dyDescent="0.2">
      <c r="A6075" s="4">
        <v>6073</v>
      </c>
      <c r="B6075" s="3" t="s">
        <v>3248</v>
      </c>
      <c r="C6075" s="4" t="str">
        <f>REPLACE('[1]2020一建'!D6074,5,11,"***********")</f>
        <v>4104***********337</v>
      </c>
    </row>
    <row r="6076" spans="1:3" x14ac:dyDescent="0.2">
      <c r="A6076" s="4">
        <v>6074</v>
      </c>
      <c r="B6076" s="3" t="s">
        <v>5753</v>
      </c>
      <c r="C6076" s="4" t="str">
        <f>REPLACE('[1]2020一建'!D6075,5,11,"***********")</f>
        <v>4102***********014</v>
      </c>
    </row>
    <row r="6077" spans="1:3" x14ac:dyDescent="0.2">
      <c r="A6077" s="4">
        <v>6075</v>
      </c>
      <c r="B6077" s="3" t="s">
        <v>5754</v>
      </c>
      <c r="C6077" s="4" t="str">
        <f>REPLACE('[1]2020一建'!D6076,5,11,"***********")</f>
        <v>4127***********044</v>
      </c>
    </row>
    <row r="6078" spans="1:3" x14ac:dyDescent="0.2">
      <c r="A6078" s="4">
        <v>6076</v>
      </c>
      <c r="B6078" s="3" t="s">
        <v>5755</v>
      </c>
      <c r="C6078" s="4" t="str">
        <f>REPLACE('[1]2020一建'!D6077,5,11,"***********")</f>
        <v>4113***********518</v>
      </c>
    </row>
    <row r="6079" spans="1:3" x14ac:dyDescent="0.2">
      <c r="A6079" s="4">
        <v>6077</v>
      </c>
      <c r="B6079" s="3" t="s">
        <v>5756</v>
      </c>
      <c r="C6079" s="4" t="str">
        <f>REPLACE('[1]2020一建'!D6078,5,11,"***********")</f>
        <v>4109***********747</v>
      </c>
    </row>
    <row r="6080" spans="1:3" x14ac:dyDescent="0.2">
      <c r="A6080" s="4">
        <v>6078</v>
      </c>
      <c r="B6080" s="3" t="s">
        <v>5757</v>
      </c>
      <c r="C6080" s="4" t="str">
        <f>REPLACE('[1]2020一建'!D6079,5,11,"***********")</f>
        <v>3708***********335</v>
      </c>
    </row>
    <row r="6081" spans="1:3" x14ac:dyDescent="0.2">
      <c r="A6081" s="4">
        <v>6079</v>
      </c>
      <c r="B6081" s="3" t="s">
        <v>5758</v>
      </c>
      <c r="C6081" s="4" t="str">
        <f>REPLACE('[1]2020一建'!D6080,5,11,"***********")</f>
        <v>6204***********939</v>
      </c>
    </row>
    <row r="6082" spans="1:3" x14ac:dyDescent="0.2">
      <c r="A6082" s="4">
        <v>6080</v>
      </c>
      <c r="B6082" s="3" t="s">
        <v>5759</v>
      </c>
      <c r="C6082" s="4" t="str">
        <f>REPLACE('[1]2020一建'!D6081,5,11,"***********")</f>
        <v>4105***********516</v>
      </c>
    </row>
    <row r="6083" spans="1:3" x14ac:dyDescent="0.2">
      <c r="A6083" s="4">
        <v>6081</v>
      </c>
      <c r="B6083" s="3" t="s">
        <v>5760</v>
      </c>
      <c r="C6083" s="4" t="str">
        <f>REPLACE('[1]2020一建'!D6082,5,11,"***********")</f>
        <v>4112***********537</v>
      </c>
    </row>
    <row r="6084" spans="1:3" x14ac:dyDescent="0.2">
      <c r="A6084" s="4">
        <v>6082</v>
      </c>
      <c r="B6084" s="3" t="s">
        <v>5761</v>
      </c>
      <c r="C6084" s="4" t="str">
        <f>REPLACE('[1]2020一建'!D6083,5,11,"***********")</f>
        <v>4107***********637</v>
      </c>
    </row>
    <row r="6085" spans="1:3" x14ac:dyDescent="0.2">
      <c r="A6085" s="4">
        <v>6083</v>
      </c>
      <c r="B6085" s="3" t="s">
        <v>5762</v>
      </c>
      <c r="C6085" s="4" t="str">
        <f>REPLACE('[1]2020一建'!D6084,5,11,"***********")</f>
        <v>4109***********252</v>
      </c>
    </row>
    <row r="6086" spans="1:3" x14ac:dyDescent="0.2">
      <c r="A6086" s="4">
        <v>6084</v>
      </c>
      <c r="B6086" s="3" t="s">
        <v>5763</v>
      </c>
      <c r="C6086" s="4" t="str">
        <f>REPLACE('[1]2020一建'!D6085,5,11,"***********")</f>
        <v>4101***********015</v>
      </c>
    </row>
    <row r="6087" spans="1:3" x14ac:dyDescent="0.2">
      <c r="A6087" s="4">
        <v>6085</v>
      </c>
      <c r="B6087" s="3" t="s">
        <v>5764</v>
      </c>
      <c r="C6087" s="4" t="str">
        <f>REPLACE('[1]2020一建'!D6086,5,11,"***********")</f>
        <v>4127***********496</v>
      </c>
    </row>
    <row r="6088" spans="1:3" x14ac:dyDescent="0.2">
      <c r="A6088" s="4">
        <v>6086</v>
      </c>
      <c r="B6088" s="3" t="s">
        <v>5765</v>
      </c>
      <c r="C6088" s="4" t="str">
        <f>REPLACE('[1]2020一建'!D6087,5,11,"***********")</f>
        <v>4101***********552</v>
      </c>
    </row>
    <row r="6089" spans="1:3" x14ac:dyDescent="0.2">
      <c r="A6089" s="4">
        <v>6087</v>
      </c>
      <c r="B6089" s="3" t="s">
        <v>5766</v>
      </c>
      <c r="C6089" s="4" t="str">
        <f>REPLACE('[1]2020一建'!D6088,5,11,"***********")</f>
        <v>4101***********595</v>
      </c>
    </row>
    <row r="6090" spans="1:3" x14ac:dyDescent="0.2">
      <c r="A6090" s="4">
        <v>6088</v>
      </c>
      <c r="B6090" s="3" t="s">
        <v>5767</v>
      </c>
      <c r="C6090" s="4" t="str">
        <f>REPLACE('[1]2020一建'!D6089,5,11,"***********")</f>
        <v>4127***********012</v>
      </c>
    </row>
    <row r="6091" spans="1:3" x14ac:dyDescent="0.2">
      <c r="A6091" s="4">
        <v>6089</v>
      </c>
      <c r="B6091" s="3" t="s">
        <v>5768</v>
      </c>
      <c r="C6091" s="4" t="str">
        <f>REPLACE('[1]2020一建'!D6090,5,11,"***********")</f>
        <v>4116***********911</v>
      </c>
    </row>
    <row r="6092" spans="1:3" x14ac:dyDescent="0.2">
      <c r="A6092" s="4">
        <v>6090</v>
      </c>
      <c r="B6092" s="3" t="s">
        <v>5769</v>
      </c>
      <c r="C6092" s="4" t="str">
        <f>REPLACE('[1]2020一建'!D6091,5,11,"***********")</f>
        <v>4108***********493</v>
      </c>
    </row>
    <row r="6093" spans="1:3" x14ac:dyDescent="0.2">
      <c r="A6093" s="4">
        <v>6091</v>
      </c>
      <c r="B6093" s="3" t="s">
        <v>5770</v>
      </c>
      <c r="C6093" s="4" t="str">
        <f>REPLACE('[1]2020一建'!D6092,5,11,"***********")</f>
        <v>4105***********815</v>
      </c>
    </row>
    <row r="6094" spans="1:3" x14ac:dyDescent="0.2">
      <c r="A6094" s="4">
        <v>6092</v>
      </c>
      <c r="B6094" s="3" t="s">
        <v>5771</v>
      </c>
      <c r="C6094" s="4" t="str">
        <f>REPLACE('[1]2020一建'!D6093,5,11,"***********")</f>
        <v>4101***********055</v>
      </c>
    </row>
    <row r="6095" spans="1:3" x14ac:dyDescent="0.2">
      <c r="A6095" s="4">
        <v>6093</v>
      </c>
      <c r="B6095" s="3" t="s">
        <v>5772</v>
      </c>
      <c r="C6095" s="4" t="str">
        <f>REPLACE('[1]2020一建'!D6094,5,11,"***********")</f>
        <v>4101***********590</v>
      </c>
    </row>
    <row r="6096" spans="1:3" x14ac:dyDescent="0.2">
      <c r="A6096" s="4">
        <v>6094</v>
      </c>
      <c r="B6096" s="3" t="s">
        <v>5773</v>
      </c>
      <c r="C6096" s="4" t="str">
        <f>REPLACE('[1]2020一建'!D6095,5,11,"***********")</f>
        <v>1423***********044</v>
      </c>
    </row>
    <row r="6097" spans="1:3" x14ac:dyDescent="0.2">
      <c r="A6097" s="4">
        <v>6095</v>
      </c>
      <c r="B6097" s="3" t="s">
        <v>5774</v>
      </c>
      <c r="C6097" s="4" t="str">
        <f>REPLACE('[1]2020一建'!D6096,5,11,"***********")</f>
        <v>4111***********038</v>
      </c>
    </row>
    <row r="6098" spans="1:3" x14ac:dyDescent="0.2">
      <c r="A6098" s="4">
        <v>6096</v>
      </c>
      <c r="B6098" s="3" t="s">
        <v>5775</v>
      </c>
      <c r="C6098" s="4" t="str">
        <f>REPLACE('[1]2020一建'!D6097,5,11,"***********")</f>
        <v>4127***********429</v>
      </c>
    </row>
    <row r="6099" spans="1:3" x14ac:dyDescent="0.2">
      <c r="A6099" s="4">
        <v>6097</v>
      </c>
      <c r="B6099" s="3" t="s">
        <v>5776</v>
      </c>
      <c r="C6099" s="4" t="str">
        <f>REPLACE('[1]2020一建'!D6098,5,11,"***********")</f>
        <v>4102***********872</v>
      </c>
    </row>
    <row r="6100" spans="1:3" x14ac:dyDescent="0.2">
      <c r="A6100" s="4">
        <v>6098</v>
      </c>
      <c r="B6100" s="3" t="s">
        <v>5777</v>
      </c>
      <c r="C6100" s="4" t="str">
        <f>REPLACE('[1]2020一建'!D6099,5,11,"***********")</f>
        <v>4102***********011</v>
      </c>
    </row>
    <row r="6101" spans="1:3" x14ac:dyDescent="0.2">
      <c r="A6101" s="4">
        <v>6099</v>
      </c>
      <c r="B6101" s="3" t="s">
        <v>5778</v>
      </c>
      <c r="C6101" s="4" t="str">
        <f>REPLACE('[1]2020一建'!D6100,5,11,"***********")</f>
        <v>4128***********038</v>
      </c>
    </row>
    <row r="6102" spans="1:3" x14ac:dyDescent="0.2">
      <c r="A6102" s="4">
        <v>6100</v>
      </c>
      <c r="B6102" s="3" t="s">
        <v>5779</v>
      </c>
      <c r="C6102" s="4" t="str">
        <f>REPLACE('[1]2020一建'!D6101,5,11,"***********")</f>
        <v>4110***********079</v>
      </c>
    </row>
    <row r="6103" spans="1:3" x14ac:dyDescent="0.2">
      <c r="A6103" s="4">
        <v>6101</v>
      </c>
      <c r="B6103" s="3" t="s">
        <v>5780</v>
      </c>
      <c r="C6103" s="4" t="str">
        <f>REPLACE('[1]2020一建'!D6102,5,11,"***********")</f>
        <v>4102***********570</v>
      </c>
    </row>
    <row r="6104" spans="1:3" x14ac:dyDescent="0.2">
      <c r="A6104" s="4">
        <v>6102</v>
      </c>
      <c r="B6104" s="3" t="s">
        <v>5781</v>
      </c>
      <c r="C6104" s="4" t="str">
        <f>REPLACE('[1]2020一建'!D6103,5,11,"***********")</f>
        <v>4102***********010</v>
      </c>
    </row>
    <row r="6105" spans="1:3" x14ac:dyDescent="0.2">
      <c r="A6105" s="4">
        <v>6103</v>
      </c>
      <c r="B6105" s="3" t="s">
        <v>4509</v>
      </c>
      <c r="C6105" s="4" t="str">
        <f>REPLACE('[1]2020一建'!D6104,5,11,"***********")</f>
        <v>4110***********014</v>
      </c>
    </row>
    <row r="6106" spans="1:3" x14ac:dyDescent="0.2">
      <c r="A6106" s="4">
        <v>6104</v>
      </c>
      <c r="B6106" s="3" t="s">
        <v>5782</v>
      </c>
      <c r="C6106" s="4" t="str">
        <f>REPLACE('[1]2020一建'!D6105,5,11,"***********")</f>
        <v>4109***********935</v>
      </c>
    </row>
    <row r="6107" spans="1:3" x14ac:dyDescent="0.2">
      <c r="A6107" s="4">
        <v>6105</v>
      </c>
      <c r="B6107" s="3" t="s">
        <v>5783</v>
      </c>
      <c r="C6107" s="4" t="str">
        <f>REPLACE('[1]2020一建'!D6106,5,11,"***********")</f>
        <v>4102***********810</v>
      </c>
    </row>
    <row r="6108" spans="1:3" x14ac:dyDescent="0.2">
      <c r="A6108" s="4">
        <v>6106</v>
      </c>
      <c r="B6108" s="3" t="s">
        <v>5784</v>
      </c>
      <c r="C6108" s="4" t="str">
        <f>REPLACE('[1]2020一建'!D6107,5,11,"***********")</f>
        <v>4114***********01X</v>
      </c>
    </row>
    <row r="6109" spans="1:3" x14ac:dyDescent="0.2">
      <c r="A6109" s="4">
        <v>6107</v>
      </c>
      <c r="B6109" s="3" t="s">
        <v>5785</v>
      </c>
      <c r="C6109" s="4" t="str">
        <f>REPLACE('[1]2020一建'!D6108,5,11,"***********")</f>
        <v>4102***********951</v>
      </c>
    </row>
    <row r="6110" spans="1:3" x14ac:dyDescent="0.2">
      <c r="A6110" s="4">
        <v>6108</v>
      </c>
      <c r="B6110" s="3" t="s">
        <v>2600</v>
      </c>
      <c r="C6110" s="4" t="str">
        <f>REPLACE('[1]2020一建'!D6109,5,11,"***********")</f>
        <v>4101***********074</v>
      </c>
    </row>
    <row r="6111" spans="1:3" x14ac:dyDescent="0.2">
      <c r="A6111" s="4">
        <v>6109</v>
      </c>
      <c r="B6111" s="3" t="s">
        <v>5786</v>
      </c>
      <c r="C6111" s="4" t="str">
        <f>REPLACE('[1]2020一建'!D6110,5,11,"***********")</f>
        <v>4111***********011</v>
      </c>
    </row>
    <row r="6112" spans="1:3" x14ac:dyDescent="0.2">
      <c r="A6112" s="4">
        <v>6110</v>
      </c>
      <c r="B6112" s="3" t="s">
        <v>5787</v>
      </c>
      <c r="C6112" s="4" t="str">
        <f>REPLACE('[1]2020一建'!D6111,5,11,"***********")</f>
        <v>4101***********012</v>
      </c>
    </row>
    <row r="6113" spans="1:3" x14ac:dyDescent="0.2">
      <c r="A6113" s="4">
        <v>6111</v>
      </c>
      <c r="B6113" s="3" t="s">
        <v>5788</v>
      </c>
      <c r="C6113" s="4" t="str">
        <f>REPLACE('[1]2020一建'!D6112,5,11,"***********")</f>
        <v>4111***********049</v>
      </c>
    </row>
    <row r="6114" spans="1:3" x14ac:dyDescent="0.2">
      <c r="A6114" s="4">
        <v>6112</v>
      </c>
      <c r="B6114" s="3" t="s">
        <v>5789</v>
      </c>
      <c r="C6114" s="4" t="str">
        <f>REPLACE('[1]2020一建'!D6113,5,11,"***********")</f>
        <v>4113***********619</v>
      </c>
    </row>
    <row r="6115" spans="1:3" x14ac:dyDescent="0.2">
      <c r="A6115" s="4">
        <v>6113</v>
      </c>
      <c r="B6115" s="3" t="s">
        <v>5790</v>
      </c>
      <c r="C6115" s="4" t="str">
        <f>REPLACE('[1]2020一建'!D6114,5,11,"***********")</f>
        <v>4127***********015</v>
      </c>
    </row>
    <row r="6116" spans="1:3" x14ac:dyDescent="0.2">
      <c r="A6116" s="4">
        <v>6114</v>
      </c>
      <c r="B6116" s="3" t="s">
        <v>5791</v>
      </c>
      <c r="C6116" s="4" t="str">
        <f>REPLACE('[1]2020一建'!D6115,5,11,"***********")</f>
        <v>4110***********53X</v>
      </c>
    </row>
    <row r="6117" spans="1:3" x14ac:dyDescent="0.2">
      <c r="A6117" s="4">
        <v>6115</v>
      </c>
      <c r="B6117" s="3" t="s">
        <v>5792</v>
      </c>
      <c r="C6117" s="4" t="str">
        <f>REPLACE('[1]2020一建'!D6116,5,11,"***********")</f>
        <v>4109***********412</v>
      </c>
    </row>
    <row r="6118" spans="1:3" x14ac:dyDescent="0.2">
      <c r="A6118" s="4">
        <v>6116</v>
      </c>
      <c r="B6118" s="3" t="s">
        <v>5793</v>
      </c>
      <c r="C6118" s="4" t="str">
        <f>REPLACE('[1]2020一建'!D6117,5,11,"***********")</f>
        <v>4127***********916</v>
      </c>
    </row>
    <row r="6119" spans="1:3" x14ac:dyDescent="0.2">
      <c r="A6119" s="4">
        <v>6117</v>
      </c>
      <c r="B6119" s="3" t="s">
        <v>5794</v>
      </c>
      <c r="C6119" s="4" t="str">
        <f>REPLACE('[1]2020一建'!D6118,5,11,"***********")</f>
        <v>4103***********016</v>
      </c>
    </row>
    <row r="6120" spans="1:3" x14ac:dyDescent="0.2">
      <c r="A6120" s="4">
        <v>6118</v>
      </c>
      <c r="B6120" s="3" t="s">
        <v>5795</v>
      </c>
      <c r="C6120" s="4" t="str">
        <f>REPLACE('[1]2020一建'!D6119,5,11,"***********")</f>
        <v>4104***********631</v>
      </c>
    </row>
    <row r="6121" spans="1:3" x14ac:dyDescent="0.2">
      <c r="A6121" s="4">
        <v>6119</v>
      </c>
      <c r="B6121" s="3" t="s">
        <v>5796</v>
      </c>
      <c r="C6121" s="4" t="str">
        <f>REPLACE('[1]2020一建'!D6120,5,11,"***********")</f>
        <v>4107***********539</v>
      </c>
    </row>
    <row r="6122" spans="1:3" x14ac:dyDescent="0.2">
      <c r="A6122" s="4">
        <v>6120</v>
      </c>
      <c r="B6122" s="3" t="s">
        <v>5797</v>
      </c>
      <c r="C6122" s="4" t="str">
        <f>REPLACE('[1]2020一建'!D6121,5,11,"***********")</f>
        <v>4101***********219</v>
      </c>
    </row>
    <row r="6123" spans="1:3" x14ac:dyDescent="0.2">
      <c r="A6123" s="4">
        <v>6121</v>
      </c>
      <c r="B6123" s="3" t="s">
        <v>5798</v>
      </c>
      <c r="C6123" s="4" t="str">
        <f>REPLACE('[1]2020一建'!D6122,5,11,"***********")</f>
        <v>4102***********515</v>
      </c>
    </row>
    <row r="6124" spans="1:3" x14ac:dyDescent="0.2">
      <c r="A6124" s="4">
        <v>6122</v>
      </c>
      <c r="B6124" s="3" t="s">
        <v>5799</v>
      </c>
      <c r="C6124" s="4" t="str">
        <f>REPLACE('[1]2020一建'!D6123,5,11,"***********")</f>
        <v>4101***********514</v>
      </c>
    </row>
    <row r="6125" spans="1:3" x14ac:dyDescent="0.2">
      <c r="A6125" s="4">
        <v>6123</v>
      </c>
      <c r="B6125" s="3" t="s">
        <v>5800</v>
      </c>
      <c r="C6125" s="4" t="str">
        <f>REPLACE('[1]2020一建'!D6124,5,11,"***********")</f>
        <v>2112***********756</v>
      </c>
    </row>
    <row r="6126" spans="1:3" x14ac:dyDescent="0.2">
      <c r="A6126" s="4">
        <v>6124</v>
      </c>
      <c r="B6126" s="3" t="s">
        <v>5801</v>
      </c>
      <c r="C6126" s="4" t="str">
        <f>REPLACE('[1]2020一建'!D6125,5,11,"***********")</f>
        <v>4127***********633</v>
      </c>
    </row>
    <row r="6127" spans="1:3" x14ac:dyDescent="0.2">
      <c r="A6127" s="4">
        <v>6125</v>
      </c>
      <c r="B6127" s="3" t="s">
        <v>5802</v>
      </c>
      <c r="C6127" s="4" t="str">
        <f>REPLACE('[1]2020一建'!D6126,5,11,"***********")</f>
        <v>4102***********839</v>
      </c>
    </row>
    <row r="6128" spans="1:3" x14ac:dyDescent="0.2">
      <c r="A6128" s="4">
        <v>6126</v>
      </c>
      <c r="B6128" s="3" t="s">
        <v>5803</v>
      </c>
      <c r="C6128" s="4" t="str">
        <f>REPLACE('[1]2020一建'!D6127,5,11,"***********")</f>
        <v>4114***********573</v>
      </c>
    </row>
    <row r="6129" spans="1:3" x14ac:dyDescent="0.2">
      <c r="A6129" s="4">
        <v>6127</v>
      </c>
      <c r="B6129" s="3" t="s">
        <v>5804</v>
      </c>
      <c r="C6129" s="4" t="str">
        <f>REPLACE('[1]2020一建'!D6128,5,11,"***********")</f>
        <v>4101***********515</v>
      </c>
    </row>
    <row r="6130" spans="1:3" x14ac:dyDescent="0.2">
      <c r="A6130" s="4">
        <v>6128</v>
      </c>
      <c r="B6130" s="3" t="s">
        <v>5805</v>
      </c>
      <c r="C6130" s="4" t="str">
        <f>REPLACE('[1]2020一建'!D6129,5,11,"***********")</f>
        <v>4105***********037</v>
      </c>
    </row>
    <row r="6131" spans="1:3" x14ac:dyDescent="0.2">
      <c r="A6131" s="4">
        <v>6129</v>
      </c>
      <c r="B6131" s="3" t="s">
        <v>5806</v>
      </c>
      <c r="C6131" s="4" t="str">
        <f>REPLACE('[1]2020一建'!D6130,5,11,"***********")</f>
        <v>4102***********678</v>
      </c>
    </row>
    <row r="6132" spans="1:3" x14ac:dyDescent="0.2">
      <c r="A6132" s="4">
        <v>6130</v>
      </c>
      <c r="B6132" s="3" t="s">
        <v>5807</v>
      </c>
      <c r="C6132" s="4" t="str">
        <f>REPLACE('[1]2020一建'!D6131,5,11,"***********")</f>
        <v>4105***********372</v>
      </c>
    </row>
    <row r="6133" spans="1:3" x14ac:dyDescent="0.2">
      <c r="A6133" s="4">
        <v>6131</v>
      </c>
      <c r="B6133" s="3" t="s">
        <v>5808</v>
      </c>
      <c r="C6133" s="4" t="str">
        <f>REPLACE('[1]2020一建'!D6132,5,11,"***********")</f>
        <v>4114***********81X</v>
      </c>
    </row>
    <row r="6134" spans="1:3" x14ac:dyDescent="0.2">
      <c r="A6134" s="4">
        <v>6132</v>
      </c>
      <c r="B6134" s="3" t="s">
        <v>5809</v>
      </c>
      <c r="C6134" s="4" t="str">
        <f>REPLACE('[1]2020一建'!D6133,5,11,"***********")</f>
        <v>4127***********699</v>
      </c>
    </row>
    <row r="6135" spans="1:3" x14ac:dyDescent="0.2">
      <c r="A6135" s="4">
        <v>6133</v>
      </c>
      <c r="B6135" s="3" t="s">
        <v>5810</v>
      </c>
      <c r="C6135" s="4" t="str">
        <f>REPLACE('[1]2020一建'!D6134,5,11,"***********")</f>
        <v>4101***********838</v>
      </c>
    </row>
    <row r="6136" spans="1:3" x14ac:dyDescent="0.2">
      <c r="A6136" s="4">
        <v>6134</v>
      </c>
      <c r="B6136" s="3" t="s">
        <v>5811</v>
      </c>
      <c r="C6136" s="4" t="str">
        <f>REPLACE('[1]2020一建'!D6135,5,11,"***********")</f>
        <v>4103***********51X</v>
      </c>
    </row>
    <row r="6137" spans="1:3" x14ac:dyDescent="0.2">
      <c r="A6137" s="4">
        <v>6135</v>
      </c>
      <c r="B6137" s="3" t="s">
        <v>5812</v>
      </c>
      <c r="C6137" s="4" t="str">
        <f>REPLACE('[1]2020一建'!D6136,5,11,"***********")</f>
        <v>5113***********230</v>
      </c>
    </row>
    <row r="6138" spans="1:3" x14ac:dyDescent="0.2">
      <c r="A6138" s="4">
        <v>6136</v>
      </c>
      <c r="B6138" s="3" t="s">
        <v>5813</v>
      </c>
      <c r="C6138" s="4" t="str">
        <f>REPLACE('[1]2020一建'!D6137,5,11,"***********")</f>
        <v>4102***********857</v>
      </c>
    </row>
    <row r="6139" spans="1:3" x14ac:dyDescent="0.2">
      <c r="A6139" s="4">
        <v>6137</v>
      </c>
      <c r="B6139" s="3" t="s">
        <v>5814</v>
      </c>
      <c r="C6139" s="4" t="str">
        <f>REPLACE('[1]2020一建'!D6138,5,11,"***********")</f>
        <v>4108***********977</v>
      </c>
    </row>
    <row r="6140" spans="1:3" x14ac:dyDescent="0.2">
      <c r="A6140" s="4">
        <v>6138</v>
      </c>
      <c r="B6140" s="3" t="s">
        <v>5815</v>
      </c>
      <c r="C6140" s="4" t="str">
        <f>REPLACE('[1]2020一建'!D6139,5,11,"***********")</f>
        <v>4104***********098</v>
      </c>
    </row>
    <row r="6141" spans="1:3" x14ac:dyDescent="0.2">
      <c r="A6141" s="4">
        <v>6139</v>
      </c>
      <c r="B6141" s="3" t="s">
        <v>5816</v>
      </c>
      <c r="C6141" s="4" t="str">
        <f>REPLACE('[1]2020一建'!D6140,5,11,"***********")</f>
        <v>4101***********919</v>
      </c>
    </row>
    <row r="6142" spans="1:3" x14ac:dyDescent="0.2">
      <c r="A6142" s="4">
        <v>6140</v>
      </c>
      <c r="B6142" s="3" t="s">
        <v>5817</v>
      </c>
      <c r="C6142" s="4" t="str">
        <f>REPLACE('[1]2020一建'!D6141,5,11,"***********")</f>
        <v>4128***********518</v>
      </c>
    </row>
    <row r="6143" spans="1:3" x14ac:dyDescent="0.2">
      <c r="A6143" s="4">
        <v>6141</v>
      </c>
      <c r="B6143" s="3" t="s">
        <v>5818</v>
      </c>
      <c r="C6143" s="4" t="str">
        <f>REPLACE('[1]2020一建'!D6142,5,11,"***********")</f>
        <v>4107***********940</v>
      </c>
    </row>
    <row r="6144" spans="1:3" x14ac:dyDescent="0.2">
      <c r="A6144" s="4">
        <v>6142</v>
      </c>
      <c r="B6144" s="3" t="s">
        <v>5819</v>
      </c>
      <c r="C6144" s="4" t="str">
        <f>REPLACE('[1]2020一建'!D6143,5,11,"***********")</f>
        <v>4114***********614</v>
      </c>
    </row>
    <row r="6145" spans="1:3" x14ac:dyDescent="0.2">
      <c r="A6145" s="4">
        <v>6143</v>
      </c>
      <c r="B6145" s="3" t="s">
        <v>5820</v>
      </c>
      <c r="C6145" s="4" t="str">
        <f>REPLACE('[1]2020一建'!D6144,5,11,"***********")</f>
        <v>4112***********031</v>
      </c>
    </row>
    <row r="6146" spans="1:3" x14ac:dyDescent="0.2">
      <c r="A6146" s="4">
        <v>6144</v>
      </c>
      <c r="B6146" s="3" t="s">
        <v>5821</v>
      </c>
      <c r="C6146" s="4" t="str">
        <f>REPLACE('[1]2020一建'!D6145,5,11,"***********")</f>
        <v>4107***********594</v>
      </c>
    </row>
    <row r="6147" spans="1:3" x14ac:dyDescent="0.2">
      <c r="A6147" s="4">
        <v>6145</v>
      </c>
      <c r="B6147" s="3" t="s">
        <v>5822</v>
      </c>
      <c r="C6147" s="4" t="str">
        <f>REPLACE('[1]2020一建'!D6146,5,11,"***********")</f>
        <v>4114***********23X</v>
      </c>
    </row>
    <row r="6148" spans="1:3" x14ac:dyDescent="0.2">
      <c r="A6148" s="4">
        <v>6146</v>
      </c>
      <c r="B6148" s="3" t="s">
        <v>5823</v>
      </c>
      <c r="C6148" s="4" t="str">
        <f>REPLACE('[1]2020一建'!D6147,5,11,"***********")</f>
        <v>4104***********510</v>
      </c>
    </row>
    <row r="6149" spans="1:3" x14ac:dyDescent="0.2">
      <c r="A6149" s="4">
        <v>6147</v>
      </c>
      <c r="B6149" s="3" t="s">
        <v>5824</v>
      </c>
      <c r="C6149" s="4" t="str">
        <f>REPLACE('[1]2020一建'!D6148,5,11,"***********")</f>
        <v>4103***********528</v>
      </c>
    </row>
    <row r="6150" spans="1:3" x14ac:dyDescent="0.2">
      <c r="A6150" s="4">
        <v>6148</v>
      </c>
      <c r="B6150" s="3" t="s">
        <v>5825</v>
      </c>
      <c r="C6150" s="4" t="str">
        <f>REPLACE('[1]2020一建'!D6149,5,11,"***********")</f>
        <v>4111***********058</v>
      </c>
    </row>
    <row r="6151" spans="1:3" x14ac:dyDescent="0.2">
      <c r="A6151" s="4">
        <v>6149</v>
      </c>
      <c r="B6151" s="3" t="s">
        <v>5826</v>
      </c>
      <c r="C6151" s="4" t="str">
        <f>REPLACE('[1]2020一建'!D6150,5,11,"***********")</f>
        <v>4103***********031</v>
      </c>
    </row>
    <row r="6152" spans="1:3" x14ac:dyDescent="0.2">
      <c r="A6152" s="4">
        <v>6150</v>
      </c>
      <c r="B6152" s="3" t="s">
        <v>5827</v>
      </c>
      <c r="C6152" s="4" t="str">
        <f>REPLACE('[1]2020一建'!D6151,5,11,"***********")</f>
        <v>4113***********51X</v>
      </c>
    </row>
    <row r="6153" spans="1:3" x14ac:dyDescent="0.2">
      <c r="A6153" s="4">
        <v>6151</v>
      </c>
      <c r="B6153" s="3" t="s">
        <v>5828</v>
      </c>
      <c r="C6153" s="4" t="str">
        <f>REPLACE('[1]2020一建'!D6152,5,11,"***********")</f>
        <v>4102***********019</v>
      </c>
    </row>
    <row r="6154" spans="1:3" x14ac:dyDescent="0.2">
      <c r="A6154" s="4">
        <v>6152</v>
      </c>
      <c r="B6154" s="3" t="s">
        <v>5829</v>
      </c>
      <c r="C6154" s="4" t="str">
        <f>REPLACE('[1]2020一建'!D6153,5,11,"***********")</f>
        <v>4105***********57X</v>
      </c>
    </row>
    <row r="6155" spans="1:3" x14ac:dyDescent="0.2">
      <c r="A6155" s="4">
        <v>6153</v>
      </c>
      <c r="B6155" s="3" t="s">
        <v>5830</v>
      </c>
      <c r="C6155" s="4" t="str">
        <f>REPLACE('[1]2020一建'!D6154,5,11,"***********")</f>
        <v>4107***********259</v>
      </c>
    </row>
    <row r="6156" spans="1:3" x14ac:dyDescent="0.2">
      <c r="A6156" s="4">
        <v>6154</v>
      </c>
      <c r="B6156" s="3" t="s">
        <v>5074</v>
      </c>
      <c r="C6156" s="4" t="str">
        <f>REPLACE('[1]2020一建'!D6155,5,11,"***********")</f>
        <v>4107***********54X</v>
      </c>
    </row>
    <row r="6157" spans="1:3" x14ac:dyDescent="0.2">
      <c r="A6157" s="4">
        <v>6155</v>
      </c>
      <c r="B6157" s="3" t="s">
        <v>5831</v>
      </c>
      <c r="C6157" s="4" t="str">
        <f>REPLACE('[1]2020一建'!D6156,5,11,"***********")</f>
        <v>4310***********015</v>
      </c>
    </row>
    <row r="6158" spans="1:3" x14ac:dyDescent="0.2">
      <c r="A6158" s="4">
        <v>6156</v>
      </c>
      <c r="B6158" s="3" t="s">
        <v>5832</v>
      </c>
      <c r="C6158" s="4" t="str">
        <f>REPLACE('[1]2020一建'!D6157,5,11,"***********")</f>
        <v>4101***********095</v>
      </c>
    </row>
    <row r="6159" spans="1:3" x14ac:dyDescent="0.2">
      <c r="A6159" s="4">
        <v>6157</v>
      </c>
      <c r="B6159" s="3" t="s">
        <v>5833</v>
      </c>
      <c r="C6159" s="4" t="str">
        <f>REPLACE('[1]2020一建'!D6158,5,11,"***********")</f>
        <v>4108***********554</v>
      </c>
    </row>
    <row r="6160" spans="1:3" x14ac:dyDescent="0.2">
      <c r="A6160" s="4">
        <v>6158</v>
      </c>
      <c r="B6160" s="3" t="s">
        <v>5834</v>
      </c>
      <c r="C6160" s="4" t="str">
        <f>REPLACE('[1]2020一建'!D6159,5,11,"***********")</f>
        <v>4114***********539</v>
      </c>
    </row>
    <row r="6161" spans="1:3" x14ac:dyDescent="0.2">
      <c r="A6161" s="4">
        <v>6159</v>
      </c>
      <c r="B6161" s="3" t="s">
        <v>5835</v>
      </c>
      <c r="C6161" s="4" t="str">
        <f>REPLACE('[1]2020一建'!D6160,5,11,"***********")</f>
        <v>4110***********011</v>
      </c>
    </row>
    <row r="6162" spans="1:3" x14ac:dyDescent="0.2">
      <c r="A6162" s="4">
        <v>6160</v>
      </c>
      <c r="B6162" s="3" t="s">
        <v>5836</v>
      </c>
      <c r="C6162" s="4" t="str">
        <f>REPLACE('[1]2020一建'!D6161,5,11,"***********")</f>
        <v>4102***********531</v>
      </c>
    </row>
    <row r="6163" spans="1:3" x14ac:dyDescent="0.2">
      <c r="A6163" s="4">
        <v>6161</v>
      </c>
      <c r="B6163" s="3" t="s">
        <v>5837</v>
      </c>
      <c r="C6163" s="4" t="str">
        <f>REPLACE('[1]2020一建'!D6162,5,11,"***********")</f>
        <v>4101***********115</v>
      </c>
    </row>
    <row r="6164" spans="1:3" x14ac:dyDescent="0.2">
      <c r="A6164" s="4">
        <v>6162</v>
      </c>
      <c r="B6164" s="3" t="s">
        <v>5838</v>
      </c>
      <c r="C6164" s="4" t="str">
        <f>REPLACE('[1]2020一建'!D6163,5,11,"***********")</f>
        <v>4127***********892</v>
      </c>
    </row>
    <row r="6165" spans="1:3" x14ac:dyDescent="0.2">
      <c r="A6165" s="4">
        <v>6163</v>
      </c>
      <c r="B6165" s="3" t="s">
        <v>5839</v>
      </c>
      <c r="C6165" s="4" t="str">
        <f>REPLACE('[1]2020一建'!D6164,5,11,"***********")</f>
        <v>3401***********611</v>
      </c>
    </row>
    <row r="6166" spans="1:3" x14ac:dyDescent="0.2">
      <c r="A6166" s="4">
        <v>6164</v>
      </c>
      <c r="B6166" s="3" t="s">
        <v>5840</v>
      </c>
      <c r="C6166" s="4" t="str">
        <f>REPLACE('[1]2020一建'!D6165,5,11,"***********")</f>
        <v>4114***********459</v>
      </c>
    </row>
    <row r="6167" spans="1:3" x14ac:dyDescent="0.2">
      <c r="A6167" s="4">
        <v>6165</v>
      </c>
      <c r="B6167" s="3" t="s">
        <v>5841</v>
      </c>
      <c r="C6167" s="4" t="str">
        <f>REPLACE('[1]2020一建'!D6166,5,11,"***********")</f>
        <v>4127***********974</v>
      </c>
    </row>
    <row r="6168" spans="1:3" x14ac:dyDescent="0.2">
      <c r="A6168" s="4">
        <v>6166</v>
      </c>
      <c r="B6168" s="3" t="s">
        <v>5842</v>
      </c>
      <c r="C6168" s="4" t="str">
        <f>REPLACE('[1]2020一建'!D6167,5,11,"***********")</f>
        <v>4105***********552</v>
      </c>
    </row>
    <row r="6169" spans="1:3" x14ac:dyDescent="0.2">
      <c r="A6169" s="4">
        <v>6167</v>
      </c>
      <c r="B6169" s="3" t="s">
        <v>229</v>
      </c>
      <c r="C6169" s="4" t="str">
        <f>REPLACE('[1]2020一建'!D6168,5,11,"***********")</f>
        <v>4107***********333</v>
      </c>
    </row>
    <row r="6170" spans="1:3" x14ac:dyDescent="0.2">
      <c r="A6170" s="4">
        <v>6168</v>
      </c>
      <c r="B6170" s="3" t="s">
        <v>5843</v>
      </c>
      <c r="C6170" s="4" t="str">
        <f>REPLACE('[1]2020一建'!D6169,5,11,"***********")</f>
        <v>4101***********017</v>
      </c>
    </row>
    <row r="6171" spans="1:3" x14ac:dyDescent="0.2">
      <c r="A6171" s="4">
        <v>6169</v>
      </c>
      <c r="B6171" s="3" t="s">
        <v>5844</v>
      </c>
      <c r="C6171" s="4" t="str">
        <f>REPLACE('[1]2020一建'!D6170,5,11,"***********")</f>
        <v>4113***********796</v>
      </c>
    </row>
    <row r="6172" spans="1:3" x14ac:dyDescent="0.2">
      <c r="A6172" s="4">
        <v>6170</v>
      </c>
      <c r="B6172" s="3" t="s">
        <v>5845</v>
      </c>
      <c r="C6172" s="4" t="str">
        <f>REPLACE('[1]2020一建'!D6171,5,11,"***********")</f>
        <v>4113***********033</v>
      </c>
    </row>
    <row r="6173" spans="1:3" x14ac:dyDescent="0.2">
      <c r="A6173" s="4">
        <v>6171</v>
      </c>
      <c r="B6173" s="3" t="s">
        <v>5846</v>
      </c>
      <c r="C6173" s="4" t="str">
        <f>REPLACE('[1]2020一建'!D6172,5,11,"***********")</f>
        <v>4101***********038</v>
      </c>
    </row>
    <row r="6174" spans="1:3" x14ac:dyDescent="0.2">
      <c r="A6174" s="4">
        <v>6172</v>
      </c>
      <c r="B6174" s="3" t="s">
        <v>5847</v>
      </c>
      <c r="C6174" s="4" t="str">
        <f>REPLACE('[1]2020一建'!D6173,5,11,"***********")</f>
        <v>4102***********879</v>
      </c>
    </row>
    <row r="6175" spans="1:3" x14ac:dyDescent="0.2">
      <c r="A6175" s="4">
        <v>6173</v>
      </c>
      <c r="B6175" s="3" t="s">
        <v>5848</v>
      </c>
      <c r="C6175" s="4" t="str">
        <f>REPLACE('[1]2020一建'!D6174,5,11,"***********")</f>
        <v>4128***********314</v>
      </c>
    </row>
    <row r="6176" spans="1:3" x14ac:dyDescent="0.2">
      <c r="A6176" s="4">
        <v>6174</v>
      </c>
      <c r="B6176" s="3" t="s">
        <v>5849</v>
      </c>
      <c r="C6176" s="4" t="str">
        <f>REPLACE('[1]2020一建'!D6175,5,11,"***********")</f>
        <v>4105***********014</v>
      </c>
    </row>
    <row r="6177" spans="1:3" x14ac:dyDescent="0.2">
      <c r="A6177" s="4">
        <v>6175</v>
      </c>
      <c r="B6177" s="3" t="s">
        <v>5850</v>
      </c>
      <c r="C6177" s="4" t="str">
        <f>REPLACE('[1]2020一建'!D6176,5,11,"***********")</f>
        <v>4104***********015</v>
      </c>
    </row>
    <row r="6178" spans="1:3" x14ac:dyDescent="0.2">
      <c r="A6178" s="4">
        <v>6176</v>
      </c>
      <c r="B6178" s="3" t="s">
        <v>5851</v>
      </c>
      <c r="C6178" s="4" t="str">
        <f>REPLACE('[1]2020一建'!D6177,5,11,"***********")</f>
        <v>4127***********616</v>
      </c>
    </row>
    <row r="6179" spans="1:3" x14ac:dyDescent="0.2">
      <c r="A6179" s="4">
        <v>6177</v>
      </c>
      <c r="B6179" s="3" t="s">
        <v>5852</v>
      </c>
      <c r="C6179" s="4" t="str">
        <f>REPLACE('[1]2020一建'!D6178,5,11,"***********")</f>
        <v>4304***********131</v>
      </c>
    </row>
    <row r="6180" spans="1:3" x14ac:dyDescent="0.2">
      <c r="A6180" s="4">
        <v>6178</v>
      </c>
      <c r="B6180" s="3" t="s">
        <v>5853</v>
      </c>
      <c r="C6180" s="4" t="str">
        <f>REPLACE('[1]2020一建'!D6179,5,11,"***********")</f>
        <v>4102***********142</v>
      </c>
    </row>
    <row r="6181" spans="1:3" x14ac:dyDescent="0.2">
      <c r="A6181" s="4">
        <v>6179</v>
      </c>
      <c r="B6181" s="3" t="s">
        <v>5854</v>
      </c>
      <c r="C6181" s="4" t="str">
        <f>REPLACE('[1]2020一建'!D6180,5,11,"***********")</f>
        <v>4123***********035</v>
      </c>
    </row>
    <row r="6182" spans="1:3" x14ac:dyDescent="0.2">
      <c r="A6182" s="4">
        <v>6180</v>
      </c>
      <c r="B6182" s="3" t="s">
        <v>5855</v>
      </c>
      <c r="C6182" s="4" t="str">
        <f>REPLACE('[1]2020一建'!D6181,5,11,"***********")</f>
        <v>4114***********530</v>
      </c>
    </row>
    <row r="6183" spans="1:3" x14ac:dyDescent="0.2">
      <c r="A6183" s="4">
        <v>6181</v>
      </c>
      <c r="B6183" s="3" t="s">
        <v>5856</v>
      </c>
      <c r="C6183" s="4" t="str">
        <f>REPLACE('[1]2020一建'!D6182,5,11,"***********")</f>
        <v>4130***********339</v>
      </c>
    </row>
    <row r="6184" spans="1:3" x14ac:dyDescent="0.2">
      <c r="A6184" s="4">
        <v>6182</v>
      </c>
      <c r="B6184" s="3" t="s">
        <v>5857</v>
      </c>
      <c r="C6184" s="4" t="str">
        <f>REPLACE('[1]2020一建'!D6183,5,11,"***********")</f>
        <v>4101***********014</v>
      </c>
    </row>
    <row r="6185" spans="1:3" x14ac:dyDescent="0.2">
      <c r="A6185" s="4">
        <v>6183</v>
      </c>
      <c r="B6185" s="3" t="s">
        <v>5858</v>
      </c>
      <c r="C6185" s="4" t="str">
        <f>REPLACE('[1]2020一建'!D6184,5,11,"***********")</f>
        <v>4102***********574</v>
      </c>
    </row>
    <row r="6186" spans="1:3" x14ac:dyDescent="0.2">
      <c r="A6186" s="4">
        <v>6184</v>
      </c>
      <c r="B6186" s="3" t="s">
        <v>5859</v>
      </c>
      <c r="C6186" s="4" t="str">
        <f>REPLACE('[1]2020一建'!D6185,5,11,"***********")</f>
        <v>4114***********620</v>
      </c>
    </row>
    <row r="6187" spans="1:3" x14ac:dyDescent="0.2">
      <c r="A6187" s="4">
        <v>6185</v>
      </c>
      <c r="B6187" s="3" t="s">
        <v>416</v>
      </c>
      <c r="C6187" s="4" t="str">
        <f>REPLACE('[1]2020一建'!D6186,5,11,"***********")</f>
        <v>4107***********815</v>
      </c>
    </row>
    <row r="6188" spans="1:3" x14ac:dyDescent="0.2">
      <c r="A6188" s="4">
        <v>6186</v>
      </c>
      <c r="B6188" s="3" t="s">
        <v>5860</v>
      </c>
      <c r="C6188" s="4" t="str">
        <f>REPLACE('[1]2020一建'!D6187,5,11,"***********")</f>
        <v>4112***********01X</v>
      </c>
    </row>
    <row r="6189" spans="1:3" x14ac:dyDescent="0.2">
      <c r="A6189" s="4">
        <v>6187</v>
      </c>
      <c r="B6189" s="3" t="s">
        <v>5861</v>
      </c>
      <c r="C6189" s="4" t="str">
        <f>REPLACE('[1]2020一建'!D6188,5,11,"***********")</f>
        <v>4101***********537</v>
      </c>
    </row>
    <row r="6190" spans="1:3" x14ac:dyDescent="0.2">
      <c r="A6190" s="4">
        <v>6188</v>
      </c>
      <c r="B6190" s="3" t="s">
        <v>5862</v>
      </c>
      <c r="C6190" s="4" t="str">
        <f>REPLACE('[1]2020一建'!D6189,5,11,"***********")</f>
        <v>4115***********418</v>
      </c>
    </row>
    <row r="6191" spans="1:3" x14ac:dyDescent="0.2">
      <c r="A6191" s="4">
        <v>6189</v>
      </c>
      <c r="B6191" s="3" t="s">
        <v>5863</v>
      </c>
      <c r="C6191" s="4" t="str">
        <f>REPLACE('[1]2020一建'!D6190,5,11,"***********")</f>
        <v>4105***********453</v>
      </c>
    </row>
    <row r="6192" spans="1:3" x14ac:dyDescent="0.2">
      <c r="A6192" s="4">
        <v>6190</v>
      </c>
      <c r="B6192" s="3" t="s">
        <v>5864</v>
      </c>
      <c r="C6192" s="4" t="str">
        <f>REPLACE('[1]2020一建'!D6191,5,11,"***********")</f>
        <v>4101***********151</v>
      </c>
    </row>
    <row r="6193" spans="1:3" x14ac:dyDescent="0.2">
      <c r="A6193" s="4">
        <v>6191</v>
      </c>
      <c r="B6193" s="3" t="s">
        <v>5865</v>
      </c>
      <c r="C6193" s="4" t="str">
        <f>REPLACE('[1]2020一建'!D6192,5,11,"***********")</f>
        <v>4129***********434</v>
      </c>
    </row>
    <row r="6194" spans="1:3" x14ac:dyDescent="0.2">
      <c r="A6194" s="4">
        <v>6192</v>
      </c>
      <c r="B6194" s="3" t="s">
        <v>5866</v>
      </c>
      <c r="C6194" s="4" t="str">
        <f>REPLACE('[1]2020一建'!D6193,5,11,"***********")</f>
        <v>4127***********277</v>
      </c>
    </row>
    <row r="6195" spans="1:3" x14ac:dyDescent="0.2">
      <c r="A6195" s="4">
        <v>6193</v>
      </c>
      <c r="B6195" s="3" t="s">
        <v>5867</v>
      </c>
      <c r="C6195" s="4" t="str">
        <f>REPLACE('[1]2020一建'!D6194,5,11,"***********")</f>
        <v>4101***********654</v>
      </c>
    </row>
    <row r="6196" spans="1:3" x14ac:dyDescent="0.2">
      <c r="A6196" s="4">
        <v>6194</v>
      </c>
      <c r="B6196" s="3" t="s">
        <v>5868</v>
      </c>
      <c r="C6196" s="4" t="str">
        <f>REPLACE('[1]2020一建'!D6195,5,11,"***********")</f>
        <v>4107***********49X</v>
      </c>
    </row>
    <row r="6197" spans="1:3" x14ac:dyDescent="0.2">
      <c r="A6197" s="4">
        <v>6195</v>
      </c>
      <c r="B6197" s="3" t="s">
        <v>5869</v>
      </c>
      <c r="C6197" s="4" t="str">
        <f>REPLACE('[1]2020一建'!D6196,5,11,"***********")</f>
        <v>4107***********434</v>
      </c>
    </row>
    <row r="6198" spans="1:3" x14ac:dyDescent="0.2">
      <c r="A6198" s="4">
        <v>6196</v>
      </c>
      <c r="B6198" s="3" t="s">
        <v>5870</v>
      </c>
      <c r="C6198" s="4" t="str">
        <f>REPLACE('[1]2020一建'!D6197,5,11,"***********")</f>
        <v>4127***********032</v>
      </c>
    </row>
    <row r="6199" spans="1:3" x14ac:dyDescent="0.2">
      <c r="A6199" s="4">
        <v>6197</v>
      </c>
      <c r="B6199" s="3" t="s">
        <v>5871</v>
      </c>
      <c r="C6199" s="4" t="str">
        <f>REPLACE('[1]2020一建'!D6198,5,11,"***********")</f>
        <v>4113***********658</v>
      </c>
    </row>
    <row r="6200" spans="1:3" x14ac:dyDescent="0.2">
      <c r="A6200" s="4">
        <v>6198</v>
      </c>
      <c r="B6200" s="3" t="s">
        <v>5872</v>
      </c>
      <c r="C6200" s="4" t="str">
        <f>REPLACE('[1]2020一建'!D6199,5,11,"***********")</f>
        <v>4102***********612</v>
      </c>
    </row>
    <row r="6201" spans="1:3" x14ac:dyDescent="0.2">
      <c r="A6201" s="4">
        <v>6199</v>
      </c>
      <c r="B6201" s="3" t="s">
        <v>5873</v>
      </c>
      <c r="C6201" s="4" t="str">
        <f>REPLACE('[1]2020一建'!D6200,5,11,"***********")</f>
        <v>4104***********556</v>
      </c>
    </row>
    <row r="6202" spans="1:3" x14ac:dyDescent="0.2">
      <c r="A6202" s="4">
        <v>6200</v>
      </c>
      <c r="B6202" s="3" t="s">
        <v>5874</v>
      </c>
      <c r="C6202" s="4" t="str">
        <f>REPLACE('[1]2020一建'!D6201,5,11,"***********")</f>
        <v>4110***********07X</v>
      </c>
    </row>
    <row r="6203" spans="1:3" x14ac:dyDescent="0.2">
      <c r="A6203" s="4">
        <v>6201</v>
      </c>
      <c r="B6203" s="3" t="s">
        <v>2089</v>
      </c>
      <c r="C6203" s="4" t="str">
        <f>REPLACE('[1]2020一建'!D6202,5,11,"***********")</f>
        <v>4102***********51X</v>
      </c>
    </row>
    <row r="6204" spans="1:3" x14ac:dyDescent="0.2">
      <c r="A6204" s="4">
        <v>6202</v>
      </c>
      <c r="B6204" s="3" t="s">
        <v>4005</v>
      </c>
      <c r="C6204" s="4" t="str">
        <f>REPLACE('[1]2020一建'!D6203,5,11,"***********")</f>
        <v>4101***********031</v>
      </c>
    </row>
    <row r="6205" spans="1:3" x14ac:dyDescent="0.2">
      <c r="A6205" s="4">
        <v>6203</v>
      </c>
      <c r="B6205" s="3" t="s">
        <v>5875</v>
      </c>
      <c r="C6205" s="4" t="str">
        <f>REPLACE('[1]2020一建'!D6204,5,11,"***********")</f>
        <v>4110***********274</v>
      </c>
    </row>
    <row r="6206" spans="1:3" x14ac:dyDescent="0.2">
      <c r="A6206" s="4">
        <v>6204</v>
      </c>
      <c r="B6206" s="3" t="s">
        <v>1302</v>
      </c>
      <c r="C6206" s="4" t="str">
        <f>REPLACE('[1]2020一建'!D6205,5,11,"***********")</f>
        <v>4102***********052</v>
      </c>
    </row>
    <row r="6207" spans="1:3" x14ac:dyDescent="0.2">
      <c r="A6207" s="4">
        <v>6205</v>
      </c>
      <c r="B6207" s="3" t="s">
        <v>5876</v>
      </c>
      <c r="C6207" s="4" t="str">
        <f>REPLACE('[1]2020一建'!D6206,5,11,"***********")</f>
        <v>4111***********014</v>
      </c>
    </row>
    <row r="6208" spans="1:3" x14ac:dyDescent="0.2">
      <c r="A6208" s="4">
        <v>6206</v>
      </c>
      <c r="B6208" s="3" t="s">
        <v>5877</v>
      </c>
      <c r="C6208" s="4" t="str">
        <f>REPLACE('[1]2020一建'!D6207,5,11,"***********")</f>
        <v>4110***********442</v>
      </c>
    </row>
    <row r="6209" spans="1:3" x14ac:dyDescent="0.2">
      <c r="A6209" s="4">
        <v>6207</v>
      </c>
      <c r="B6209" s="3" t="s">
        <v>5878</v>
      </c>
      <c r="C6209" s="4" t="str">
        <f>REPLACE('[1]2020一建'!D6208,5,11,"***********")</f>
        <v>1304***********287</v>
      </c>
    </row>
    <row r="6210" spans="1:3" x14ac:dyDescent="0.2">
      <c r="A6210" s="4">
        <v>6208</v>
      </c>
      <c r="B6210" s="3" t="s">
        <v>5879</v>
      </c>
      <c r="C6210" s="4" t="str">
        <f>REPLACE('[1]2020一建'!D6209,5,11,"***********")</f>
        <v>4128***********21X</v>
      </c>
    </row>
    <row r="6211" spans="1:3" x14ac:dyDescent="0.2">
      <c r="A6211" s="4">
        <v>6209</v>
      </c>
      <c r="B6211" s="3" t="s">
        <v>5880</v>
      </c>
      <c r="C6211" s="4" t="str">
        <f>REPLACE('[1]2020一建'!D6210,5,11,"***********")</f>
        <v>4127***********11X</v>
      </c>
    </row>
    <row r="6212" spans="1:3" x14ac:dyDescent="0.2">
      <c r="A6212" s="4">
        <v>6210</v>
      </c>
      <c r="B6212" s="3" t="s">
        <v>5881</v>
      </c>
      <c r="C6212" s="4" t="str">
        <f>REPLACE('[1]2020一建'!D6211,5,11,"***********")</f>
        <v>4101***********515</v>
      </c>
    </row>
    <row r="6213" spans="1:3" x14ac:dyDescent="0.2">
      <c r="A6213" s="4">
        <v>6211</v>
      </c>
      <c r="B6213" s="3" t="s">
        <v>5882</v>
      </c>
      <c r="C6213" s="4" t="str">
        <f>REPLACE('[1]2020一建'!D6212,5,11,"***********")</f>
        <v>4103***********015</v>
      </c>
    </row>
    <row r="6214" spans="1:3" x14ac:dyDescent="0.2">
      <c r="A6214" s="4">
        <v>6212</v>
      </c>
      <c r="B6214" s="3" t="s">
        <v>5883</v>
      </c>
      <c r="C6214" s="4" t="str">
        <f>REPLACE('[1]2020一建'!D6213,5,11,"***********")</f>
        <v>4127***********310</v>
      </c>
    </row>
    <row r="6215" spans="1:3" x14ac:dyDescent="0.2">
      <c r="A6215" s="4">
        <v>6213</v>
      </c>
      <c r="B6215" s="3" t="s">
        <v>3631</v>
      </c>
      <c r="C6215" s="4" t="str">
        <f>REPLACE('[1]2020一建'!D6214,5,11,"***********")</f>
        <v>4128***********118</v>
      </c>
    </row>
    <row r="6216" spans="1:3" x14ac:dyDescent="0.2">
      <c r="A6216" s="4">
        <v>6214</v>
      </c>
      <c r="B6216" s="3" t="s">
        <v>5884</v>
      </c>
      <c r="C6216" s="4" t="str">
        <f>REPLACE('[1]2020一建'!D6215,5,11,"***********")</f>
        <v>4107***********978</v>
      </c>
    </row>
    <row r="6217" spans="1:3" x14ac:dyDescent="0.2">
      <c r="A6217" s="4">
        <v>6215</v>
      </c>
      <c r="B6217" s="3" t="s">
        <v>5885</v>
      </c>
      <c r="C6217" s="4" t="str">
        <f>REPLACE('[1]2020一建'!D6216,5,11,"***********")</f>
        <v>4107***********61X</v>
      </c>
    </row>
    <row r="6218" spans="1:3" x14ac:dyDescent="0.2">
      <c r="A6218" s="4">
        <v>6216</v>
      </c>
      <c r="B6218" s="3" t="s">
        <v>5886</v>
      </c>
      <c r="C6218" s="4" t="str">
        <f>REPLACE('[1]2020一建'!D6217,5,11,"***********")</f>
        <v>4108***********573</v>
      </c>
    </row>
    <row r="6219" spans="1:3" x14ac:dyDescent="0.2">
      <c r="A6219" s="4">
        <v>6217</v>
      </c>
      <c r="B6219" s="3" t="s">
        <v>5887</v>
      </c>
      <c r="C6219" s="4" t="str">
        <f>REPLACE('[1]2020一建'!D6218,5,11,"***********")</f>
        <v>4101***********513</v>
      </c>
    </row>
    <row r="6220" spans="1:3" x14ac:dyDescent="0.2">
      <c r="A6220" s="4">
        <v>6218</v>
      </c>
      <c r="B6220" s="3" t="s">
        <v>5888</v>
      </c>
      <c r="C6220" s="4" t="str">
        <f>REPLACE('[1]2020一建'!D6219,5,11,"***********")</f>
        <v>4101***********074</v>
      </c>
    </row>
    <row r="6221" spans="1:3" x14ac:dyDescent="0.2">
      <c r="A6221" s="4">
        <v>6219</v>
      </c>
      <c r="B6221" s="3" t="s">
        <v>5889</v>
      </c>
      <c r="C6221" s="4" t="str">
        <f>REPLACE('[1]2020一建'!D6220,5,11,"***********")</f>
        <v>1323***********413</v>
      </c>
    </row>
    <row r="6222" spans="1:3" x14ac:dyDescent="0.2">
      <c r="A6222" s="4">
        <v>6220</v>
      </c>
      <c r="B6222" s="3" t="s">
        <v>5890</v>
      </c>
      <c r="C6222" s="4" t="str">
        <f>REPLACE('[1]2020一建'!D6221,5,11,"***********")</f>
        <v>4114***********058</v>
      </c>
    </row>
    <row r="6223" spans="1:3" x14ac:dyDescent="0.2">
      <c r="A6223" s="4">
        <v>6221</v>
      </c>
      <c r="B6223" s="3" t="s">
        <v>4795</v>
      </c>
      <c r="C6223" s="4" t="str">
        <f>REPLACE('[1]2020一建'!D6222,5,11,"***********")</f>
        <v>4129***********172</v>
      </c>
    </row>
    <row r="6224" spans="1:3" x14ac:dyDescent="0.2">
      <c r="A6224" s="4">
        <v>6222</v>
      </c>
      <c r="B6224" s="3" t="s">
        <v>5891</v>
      </c>
      <c r="C6224" s="4" t="str">
        <f>REPLACE('[1]2020一建'!D6223,5,11,"***********")</f>
        <v>4304***********932</v>
      </c>
    </row>
    <row r="6225" spans="1:3" x14ac:dyDescent="0.2">
      <c r="A6225" s="4">
        <v>6223</v>
      </c>
      <c r="B6225" s="3" t="s">
        <v>5892</v>
      </c>
      <c r="C6225" s="4" t="str">
        <f>REPLACE('[1]2020一建'!D6224,5,11,"***********")</f>
        <v>4107***********554</v>
      </c>
    </row>
    <row r="6226" spans="1:3" x14ac:dyDescent="0.2">
      <c r="A6226" s="4">
        <v>6224</v>
      </c>
      <c r="B6226" s="3" t="s">
        <v>5893</v>
      </c>
      <c r="C6226" s="4" t="str">
        <f>REPLACE('[1]2020一建'!D6225,5,11,"***********")</f>
        <v>5110***********610</v>
      </c>
    </row>
    <row r="6227" spans="1:3" x14ac:dyDescent="0.2">
      <c r="A6227" s="4">
        <v>6225</v>
      </c>
      <c r="B6227" s="3" t="s">
        <v>5894</v>
      </c>
      <c r="C6227" s="4" t="str">
        <f>REPLACE('[1]2020一建'!D6226,5,11,"***********")</f>
        <v>4114***********614</v>
      </c>
    </row>
    <row r="6228" spans="1:3" x14ac:dyDescent="0.2">
      <c r="A6228" s="4">
        <v>6226</v>
      </c>
      <c r="B6228" s="3" t="s">
        <v>5895</v>
      </c>
      <c r="C6228" s="4" t="str">
        <f>REPLACE('[1]2020一建'!D6227,5,11,"***********")</f>
        <v>4305***********513</v>
      </c>
    </row>
    <row r="6229" spans="1:3" x14ac:dyDescent="0.2">
      <c r="A6229" s="4">
        <v>6227</v>
      </c>
      <c r="B6229" s="3" t="s">
        <v>5896</v>
      </c>
      <c r="C6229" s="4" t="str">
        <f>REPLACE('[1]2020一建'!D6228,5,11,"***********")</f>
        <v>4111***********051</v>
      </c>
    </row>
    <row r="6230" spans="1:3" x14ac:dyDescent="0.2">
      <c r="A6230" s="4">
        <v>6228</v>
      </c>
      <c r="B6230" s="3" t="s">
        <v>5897</v>
      </c>
      <c r="C6230" s="4" t="str">
        <f>REPLACE('[1]2020一建'!D6229,5,11,"***********")</f>
        <v>4102***********12X</v>
      </c>
    </row>
    <row r="6231" spans="1:3" x14ac:dyDescent="0.2">
      <c r="A6231" s="4">
        <v>6229</v>
      </c>
      <c r="B6231" s="3" t="s">
        <v>5898</v>
      </c>
      <c r="C6231" s="4" t="str">
        <f>REPLACE('[1]2020一建'!D6230,5,11,"***********")</f>
        <v>4104***********714</v>
      </c>
    </row>
    <row r="6232" spans="1:3" x14ac:dyDescent="0.2">
      <c r="A6232" s="4">
        <v>6230</v>
      </c>
      <c r="B6232" s="3" t="s">
        <v>5899</v>
      </c>
      <c r="C6232" s="4" t="str">
        <f>REPLACE('[1]2020一建'!D6231,5,11,"***********")</f>
        <v>4101***********978</v>
      </c>
    </row>
    <row r="6233" spans="1:3" x14ac:dyDescent="0.2">
      <c r="A6233" s="4">
        <v>6231</v>
      </c>
      <c r="B6233" s="3" t="s">
        <v>5900</v>
      </c>
      <c r="C6233" s="4" t="str">
        <f>REPLACE('[1]2020一建'!D6232,5,11,"***********")</f>
        <v>4114***********01X</v>
      </c>
    </row>
    <row r="6234" spans="1:3" x14ac:dyDescent="0.2">
      <c r="A6234" s="4">
        <v>6232</v>
      </c>
      <c r="B6234" s="3" t="s">
        <v>2749</v>
      </c>
      <c r="C6234" s="4" t="str">
        <f>REPLACE('[1]2020一建'!D6233,5,11,"***********")</f>
        <v>4101***********538</v>
      </c>
    </row>
    <row r="6235" spans="1:3" x14ac:dyDescent="0.2">
      <c r="A6235" s="4">
        <v>6233</v>
      </c>
      <c r="B6235" s="3" t="s">
        <v>5901</v>
      </c>
      <c r="C6235" s="4" t="str">
        <f>REPLACE('[1]2020一建'!D6234,5,11,"***********")</f>
        <v>4105***********416</v>
      </c>
    </row>
    <row r="6236" spans="1:3" x14ac:dyDescent="0.2">
      <c r="A6236" s="4">
        <v>6234</v>
      </c>
      <c r="B6236" s="3" t="s">
        <v>5902</v>
      </c>
      <c r="C6236" s="4" t="str">
        <f>REPLACE('[1]2020一建'!D6235,5,11,"***********")</f>
        <v>4127***********51X</v>
      </c>
    </row>
    <row r="6237" spans="1:3" x14ac:dyDescent="0.2">
      <c r="A6237" s="4">
        <v>6235</v>
      </c>
      <c r="B6237" s="3" t="s">
        <v>5903</v>
      </c>
      <c r="C6237" s="4" t="str">
        <f>REPLACE('[1]2020一建'!D6236,5,11,"***********")</f>
        <v>4127***********212</v>
      </c>
    </row>
    <row r="6238" spans="1:3" x14ac:dyDescent="0.2">
      <c r="A6238" s="4">
        <v>6236</v>
      </c>
      <c r="B6238" s="3" t="s">
        <v>5904</v>
      </c>
      <c r="C6238" s="4" t="str">
        <f>REPLACE('[1]2020一建'!D6237,5,11,"***********")</f>
        <v>4101***********52X</v>
      </c>
    </row>
    <row r="6239" spans="1:3" x14ac:dyDescent="0.2">
      <c r="A6239" s="4">
        <v>6237</v>
      </c>
      <c r="B6239" s="3" t="s">
        <v>5905</v>
      </c>
      <c r="C6239" s="4" t="str">
        <f>REPLACE('[1]2020一建'!D6238,5,11,"***********")</f>
        <v>3622***********014</v>
      </c>
    </row>
    <row r="6240" spans="1:3" x14ac:dyDescent="0.2">
      <c r="A6240" s="4">
        <v>6238</v>
      </c>
      <c r="B6240" s="3" t="s">
        <v>5906</v>
      </c>
      <c r="C6240" s="4" t="str">
        <f>REPLACE('[1]2020一建'!D6239,5,11,"***********")</f>
        <v>4128***********952</v>
      </c>
    </row>
    <row r="6241" spans="1:3" x14ac:dyDescent="0.2">
      <c r="A6241" s="4">
        <v>6239</v>
      </c>
      <c r="B6241" s="3" t="s">
        <v>773</v>
      </c>
      <c r="C6241" s="4" t="str">
        <f>REPLACE('[1]2020一建'!D6240,5,11,"***********")</f>
        <v>4101***********574</v>
      </c>
    </row>
    <row r="6242" spans="1:3" x14ac:dyDescent="0.2">
      <c r="A6242" s="4">
        <v>6240</v>
      </c>
      <c r="B6242" s="3" t="s">
        <v>5907</v>
      </c>
      <c r="C6242" s="4" t="str">
        <f>REPLACE('[1]2020一建'!D6241,5,11,"***********")</f>
        <v>4101***********613</v>
      </c>
    </row>
    <row r="6243" spans="1:3" x14ac:dyDescent="0.2">
      <c r="A6243" s="4">
        <v>6241</v>
      </c>
      <c r="B6243" s="3" t="s">
        <v>5908</v>
      </c>
      <c r="C6243" s="4" t="str">
        <f>REPLACE('[1]2020一建'!D6242,5,11,"***********")</f>
        <v>4114***********039</v>
      </c>
    </row>
    <row r="6244" spans="1:3" x14ac:dyDescent="0.2">
      <c r="A6244" s="4">
        <v>6242</v>
      </c>
      <c r="B6244" s="3" t="s">
        <v>5909</v>
      </c>
      <c r="C6244" s="4" t="str">
        <f>REPLACE('[1]2020一建'!D6243,5,11,"***********")</f>
        <v>4101***********036</v>
      </c>
    </row>
    <row r="6245" spans="1:3" x14ac:dyDescent="0.2">
      <c r="A6245" s="4">
        <v>6243</v>
      </c>
      <c r="B6245" s="3" t="s">
        <v>5910</v>
      </c>
      <c r="C6245" s="4" t="str">
        <f>REPLACE('[1]2020一建'!D6244,5,11,"***********")</f>
        <v>4101***********078</v>
      </c>
    </row>
    <row r="6246" spans="1:3" x14ac:dyDescent="0.2">
      <c r="A6246" s="4">
        <v>6244</v>
      </c>
      <c r="B6246" s="3" t="s">
        <v>5911</v>
      </c>
      <c r="C6246" s="4" t="str">
        <f>REPLACE('[1]2020一建'!D6245,5,11,"***********")</f>
        <v>4107***********118</v>
      </c>
    </row>
    <row r="6247" spans="1:3" x14ac:dyDescent="0.2">
      <c r="A6247" s="4">
        <v>6245</v>
      </c>
      <c r="B6247" s="3" t="s">
        <v>5912</v>
      </c>
      <c r="C6247" s="4" t="str">
        <f>REPLACE('[1]2020一建'!D6246,5,11,"***********")</f>
        <v>4107***********282</v>
      </c>
    </row>
    <row r="6248" spans="1:3" x14ac:dyDescent="0.2">
      <c r="A6248" s="4">
        <v>6246</v>
      </c>
      <c r="B6248" s="3" t="s">
        <v>5913</v>
      </c>
      <c r="C6248" s="4" t="str">
        <f>REPLACE('[1]2020一建'!D6247,5,11,"***********")</f>
        <v>4104***********038</v>
      </c>
    </row>
    <row r="6249" spans="1:3" x14ac:dyDescent="0.2">
      <c r="A6249" s="4">
        <v>6247</v>
      </c>
      <c r="B6249" s="3" t="s">
        <v>5914</v>
      </c>
      <c r="C6249" s="4" t="str">
        <f>REPLACE('[1]2020一建'!D6248,5,11,"***********")</f>
        <v>4115***********379</v>
      </c>
    </row>
    <row r="6250" spans="1:3" x14ac:dyDescent="0.2">
      <c r="A6250" s="4">
        <v>6248</v>
      </c>
      <c r="B6250" s="3" t="s">
        <v>12</v>
      </c>
      <c r="C6250" s="4" t="str">
        <f>REPLACE('[1]2020一建'!D6249,5,11,"***********")</f>
        <v>4101***********052</v>
      </c>
    </row>
    <row r="6251" spans="1:3" x14ac:dyDescent="0.2">
      <c r="A6251" s="4">
        <v>6249</v>
      </c>
      <c r="B6251" s="3" t="s">
        <v>5915</v>
      </c>
      <c r="C6251" s="4" t="str">
        <f>REPLACE('[1]2020一建'!D6250,5,11,"***********")</f>
        <v>4127***********872</v>
      </c>
    </row>
    <row r="6252" spans="1:3" x14ac:dyDescent="0.2">
      <c r="A6252" s="4">
        <v>6250</v>
      </c>
      <c r="B6252" s="3" t="s">
        <v>5916</v>
      </c>
      <c r="C6252" s="4" t="str">
        <f>REPLACE('[1]2020一建'!D6251,5,11,"***********")</f>
        <v>4111***********516</v>
      </c>
    </row>
    <row r="6253" spans="1:3" x14ac:dyDescent="0.2">
      <c r="A6253" s="4">
        <v>6251</v>
      </c>
      <c r="B6253" s="3" t="s">
        <v>5917</v>
      </c>
      <c r="C6253" s="4" t="str">
        <f>REPLACE('[1]2020一建'!D6252,5,11,"***********")</f>
        <v>1304***********723</v>
      </c>
    </row>
    <row r="6254" spans="1:3" x14ac:dyDescent="0.2">
      <c r="A6254" s="4">
        <v>6252</v>
      </c>
      <c r="B6254" s="3" t="s">
        <v>5918</v>
      </c>
      <c r="C6254" s="4" t="str">
        <f>REPLACE('[1]2020一建'!D6253,5,11,"***********")</f>
        <v>4102***********01X</v>
      </c>
    </row>
    <row r="6255" spans="1:3" x14ac:dyDescent="0.2">
      <c r="A6255" s="4">
        <v>6253</v>
      </c>
      <c r="B6255" s="3" t="s">
        <v>5919</v>
      </c>
      <c r="C6255" s="4" t="str">
        <f>REPLACE('[1]2020一建'!D6254,5,11,"***********")</f>
        <v>4105***********097</v>
      </c>
    </row>
    <row r="6256" spans="1:3" x14ac:dyDescent="0.2">
      <c r="A6256" s="4">
        <v>6254</v>
      </c>
      <c r="B6256" s="3" t="s">
        <v>5920</v>
      </c>
      <c r="C6256" s="4" t="str">
        <f>REPLACE('[1]2020一建'!D6255,5,11,"***********")</f>
        <v>4127***********559</v>
      </c>
    </row>
    <row r="6257" spans="1:3" x14ac:dyDescent="0.2">
      <c r="A6257" s="4">
        <v>6255</v>
      </c>
      <c r="B6257" s="3" t="s">
        <v>5921</v>
      </c>
      <c r="C6257" s="4" t="str">
        <f>REPLACE('[1]2020一建'!D6256,5,11,"***********")</f>
        <v>4113***********557</v>
      </c>
    </row>
    <row r="6258" spans="1:3" x14ac:dyDescent="0.2">
      <c r="A6258" s="4">
        <v>6256</v>
      </c>
      <c r="B6258" s="3" t="s">
        <v>5922</v>
      </c>
      <c r="C6258" s="4" t="str">
        <f>REPLACE('[1]2020一建'!D6257,5,11,"***********")</f>
        <v>4109***********053</v>
      </c>
    </row>
    <row r="6259" spans="1:3" x14ac:dyDescent="0.2">
      <c r="A6259" s="4">
        <v>6257</v>
      </c>
      <c r="B6259" s="3" t="s">
        <v>5923</v>
      </c>
      <c r="C6259" s="4" t="str">
        <f>REPLACE('[1]2020一建'!D6258,5,11,"***********")</f>
        <v>4114***********831</v>
      </c>
    </row>
    <row r="6260" spans="1:3" x14ac:dyDescent="0.2">
      <c r="A6260" s="4">
        <v>6258</v>
      </c>
      <c r="B6260" s="3" t="s">
        <v>5924</v>
      </c>
      <c r="C6260" s="4" t="str">
        <f>REPLACE('[1]2020一建'!D6259,5,11,"***********")</f>
        <v>4111***********51X</v>
      </c>
    </row>
    <row r="6261" spans="1:3" x14ac:dyDescent="0.2">
      <c r="A6261" s="4">
        <v>6259</v>
      </c>
      <c r="B6261" s="3" t="s">
        <v>5925</v>
      </c>
      <c r="C6261" s="4" t="str">
        <f>REPLACE('[1]2020一建'!D6260,5,11,"***********")</f>
        <v>4114***********418</v>
      </c>
    </row>
    <row r="6262" spans="1:3" x14ac:dyDescent="0.2">
      <c r="A6262" s="4">
        <v>6260</v>
      </c>
      <c r="B6262" s="3" t="s">
        <v>2180</v>
      </c>
      <c r="C6262" s="4" t="str">
        <f>REPLACE('[1]2020一建'!D6261,5,11,"***********")</f>
        <v>4113***********925</v>
      </c>
    </row>
    <row r="6263" spans="1:3" x14ac:dyDescent="0.2">
      <c r="A6263" s="4">
        <v>6261</v>
      </c>
      <c r="B6263" s="3" t="s">
        <v>5926</v>
      </c>
      <c r="C6263" s="4" t="str">
        <f>REPLACE('[1]2020一建'!D6262,5,11,"***********")</f>
        <v>4115***********212</v>
      </c>
    </row>
    <row r="6264" spans="1:3" x14ac:dyDescent="0.2">
      <c r="A6264" s="4">
        <v>6262</v>
      </c>
      <c r="B6264" s="3" t="s">
        <v>5927</v>
      </c>
      <c r="C6264" s="4" t="str">
        <f>REPLACE('[1]2020一建'!D6263,5,11,"***********")</f>
        <v>4115***********358</v>
      </c>
    </row>
    <row r="6265" spans="1:3" x14ac:dyDescent="0.2">
      <c r="A6265" s="4">
        <v>6263</v>
      </c>
      <c r="B6265" s="3" t="s">
        <v>5928</v>
      </c>
      <c r="C6265" s="4" t="str">
        <f>REPLACE('[1]2020一建'!D6264,5,11,"***********")</f>
        <v>4123***********839</v>
      </c>
    </row>
    <row r="6266" spans="1:3" x14ac:dyDescent="0.2">
      <c r="A6266" s="4">
        <v>6264</v>
      </c>
      <c r="B6266" s="3" t="s">
        <v>5929</v>
      </c>
      <c r="C6266" s="4" t="str">
        <f>REPLACE('[1]2020一建'!D6265,5,11,"***********")</f>
        <v>4127***********333</v>
      </c>
    </row>
    <row r="6267" spans="1:3" x14ac:dyDescent="0.2">
      <c r="A6267" s="4">
        <v>6265</v>
      </c>
      <c r="B6267" s="3" t="s">
        <v>5930</v>
      </c>
      <c r="C6267" s="4" t="str">
        <f>REPLACE('[1]2020一建'!D6266,5,11,"***********")</f>
        <v>4114***********439</v>
      </c>
    </row>
    <row r="6268" spans="1:3" x14ac:dyDescent="0.2">
      <c r="A6268" s="4">
        <v>6266</v>
      </c>
      <c r="B6268" s="3" t="s">
        <v>5931</v>
      </c>
      <c r="C6268" s="4" t="str">
        <f>REPLACE('[1]2020一建'!D6267,5,11,"***********")</f>
        <v>4102***********077</v>
      </c>
    </row>
    <row r="6269" spans="1:3" x14ac:dyDescent="0.2">
      <c r="A6269" s="4">
        <v>6267</v>
      </c>
      <c r="B6269" s="3" t="s">
        <v>5932</v>
      </c>
      <c r="C6269" s="4" t="str">
        <f>REPLACE('[1]2020一建'!D6268,5,11,"***********")</f>
        <v>4127***********014</v>
      </c>
    </row>
    <row r="6270" spans="1:3" x14ac:dyDescent="0.2">
      <c r="A6270" s="4">
        <v>6268</v>
      </c>
      <c r="B6270" s="3" t="s">
        <v>5933</v>
      </c>
      <c r="C6270" s="4" t="str">
        <f>REPLACE('[1]2020一建'!D6269,5,11,"***********")</f>
        <v>4105***********538</v>
      </c>
    </row>
    <row r="6271" spans="1:3" x14ac:dyDescent="0.2">
      <c r="A6271" s="4">
        <v>6269</v>
      </c>
      <c r="B6271" s="3" t="s">
        <v>5934</v>
      </c>
      <c r="C6271" s="4" t="str">
        <f>REPLACE('[1]2020一建'!D6270,5,11,"***********")</f>
        <v>1323***********318</v>
      </c>
    </row>
    <row r="6272" spans="1:3" x14ac:dyDescent="0.2">
      <c r="A6272" s="4">
        <v>6270</v>
      </c>
      <c r="B6272" s="3" t="s">
        <v>5935</v>
      </c>
      <c r="C6272" s="4" t="str">
        <f>REPLACE('[1]2020一建'!D6271,5,11,"***********")</f>
        <v>4128***********077</v>
      </c>
    </row>
    <row r="6273" spans="1:3" x14ac:dyDescent="0.2">
      <c r="A6273" s="4">
        <v>6271</v>
      </c>
      <c r="B6273" s="3" t="s">
        <v>5936</v>
      </c>
      <c r="C6273" s="4" t="str">
        <f>REPLACE('[1]2020一建'!D6272,5,11,"***********")</f>
        <v>4127***********117</v>
      </c>
    </row>
    <row r="6274" spans="1:3" x14ac:dyDescent="0.2">
      <c r="A6274" s="4">
        <v>6272</v>
      </c>
      <c r="B6274" s="3" t="s">
        <v>5937</v>
      </c>
      <c r="C6274" s="4" t="str">
        <f>REPLACE('[1]2020一建'!D6273,5,11,"***********")</f>
        <v>4112***********036</v>
      </c>
    </row>
    <row r="6275" spans="1:3" x14ac:dyDescent="0.2">
      <c r="A6275" s="4">
        <v>6273</v>
      </c>
      <c r="B6275" s="3" t="s">
        <v>5938</v>
      </c>
      <c r="C6275" s="4" t="str">
        <f>REPLACE('[1]2020一建'!D6274,5,11,"***********")</f>
        <v>4105***********972</v>
      </c>
    </row>
    <row r="6276" spans="1:3" x14ac:dyDescent="0.2">
      <c r="A6276" s="4">
        <v>6274</v>
      </c>
      <c r="B6276" s="3" t="s">
        <v>5939</v>
      </c>
      <c r="C6276" s="4" t="str">
        <f>REPLACE('[1]2020一建'!D6275,5,11,"***********")</f>
        <v>4115***********544</v>
      </c>
    </row>
    <row r="6277" spans="1:3" x14ac:dyDescent="0.2">
      <c r="A6277" s="4">
        <v>6275</v>
      </c>
      <c r="B6277" s="3" t="s">
        <v>5940</v>
      </c>
      <c r="C6277" s="4" t="str">
        <f>REPLACE('[1]2020一建'!D6276,5,11,"***********")</f>
        <v>4101***********556</v>
      </c>
    </row>
    <row r="6278" spans="1:3" x14ac:dyDescent="0.2">
      <c r="A6278" s="4">
        <v>6276</v>
      </c>
      <c r="B6278" s="3" t="s">
        <v>5941</v>
      </c>
      <c r="C6278" s="4" t="str">
        <f>REPLACE('[1]2020一建'!D6277,5,11,"***********")</f>
        <v>6105***********795</v>
      </c>
    </row>
    <row r="6279" spans="1:3" x14ac:dyDescent="0.2">
      <c r="A6279" s="4">
        <v>6277</v>
      </c>
      <c r="B6279" s="3" t="s">
        <v>5942</v>
      </c>
      <c r="C6279" s="4" t="str">
        <f>REPLACE('[1]2020一建'!D6278,5,11,"***********")</f>
        <v>4101***********317</v>
      </c>
    </row>
    <row r="6280" spans="1:3" x14ac:dyDescent="0.2">
      <c r="A6280" s="4">
        <v>6278</v>
      </c>
      <c r="B6280" s="3" t="s">
        <v>5943</v>
      </c>
      <c r="C6280" s="4" t="str">
        <f>REPLACE('[1]2020一建'!D6279,5,11,"***********")</f>
        <v>5001***********217</v>
      </c>
    </row>
    <row r="6281" spans="1:3" x14ac:dyDescent="0.2">
      <c r="A6281" s="4">
        <v>6279</v>
      </c>
      <c r="B6281" s="3" t="s">
        <v>5944</v>
      </c>
      <c r="C6281" s="4" t="str">
        <f>REPLACE('[1]2020一建'!D6280,5,11,"***********")</f>
        <v>4101***********317</v>
      </c>
    </row>
    <row r="6282" spans="1:3" x14ac:dyDescent="0.2">
      <c r="A6282" s="4">
        <v>6280</v>
      </c>
      <c r="B6282" s="3" t="s">
        <v>5945</v>
      </c>
      <c r="C6282" s="4" t="str">
        <f>REPLACE('[1]2020一建'!D6281,5,11,"***********")</f>
        <v>4108***********517</v>
      </c>
    </row>
    <row r="6283" spans="1:3" x14ac:dyDescent="0.2">
      <c r="A6283" s="4">
        <v>6281</v>
      </c>
      <c r="B6283" s="3" t="s">
        <v>5946</v>
      </c>
      <c r="C6283" s="4" t="str">
        <f>REPLACE('[1]2020一建'!D6282,5,11,"***********")</f>
        <v>4103***********012</v>
      </c>
    </row>
    <row r="6284" spans="1:3" x14ac:dyDescent="0.2">
      <c r="A6284" s="4">
        <v>6282</v>
      </c>
      <c r="B6284" s="3" t="s">
        <v>5947</v>
      </c>
      <c r="C6284" s="4" t="str">
        <f>REPLACE('[1]2020一建'!D6283,5,11,"***********")</f>
        <v>4102***********29X</v>
      </c>
    </row>
    <row r="6285" spans="1:3" x14ac:dyDescent="0.2">
      <c r="A6285" s="4">
        <v>6283</v>
      </c>
      <c r="B6285" s="3" t="s">
        <v>5948</v>
      </c>
      <c r="C6285" s="4" t="str">
        <f>REPLACE('[1]2020一建'!D6284,5,11,"***********")</f>
        <v>4127***********713</v>
      </c>
    </row>
    <row r="6286" spans="1:3" x14ac:dyDescent="0.2">
      <c r="A6286" s="4">
        <v>6284</v>
      </c>
      <c r="B6286" s="3" t="s">
        <v>5949</v>
      </c>
      <c r="C6286" s="4" t="str">
        <f>REPLACE('[1]2020一建'!D6285,5,11,"***********")</f>
        <v>4113***********316</v>
      </c>
    </row>
    <row r="6287" spans="1:3" x14ac:dyDescent="0.2">
      <c r="A6287" s="4">
        <v>6285</v>
      </c>
      <c r="B6287" s="3" t="s">
        <v>585</v>
      </c>
      <c r="C6287" s="4" t="str">
        <f>REPLACE('[1]2020一建'!D6286,5,11,"***********")</f>
        <v>4113***********138</v>
      </c>
    </row>
    <row r="6288" spans="1:3" x14ac:dyDescent="0.2">
      <c r="A6288" s="4">
        <v>6286</v>
      </c>
      <c r="B6288" s="3" t="s">
        <v>5950</v>
      </c>
      <c r="C6288" s="4" t="str">
        <f>REPLACE('[1]2020一建'!D6287,5,11,"***********")</f>
        <v>4107***********451</v>
      </c>
    </row>
    <row r="6289" spans="1:3" x14ac:dyDescent="0.2">
      <c r="A6289" s="4">
        <v>6287</v>
      </c>
      <c r="B6289" s="3" t="s">
        <v>5951</v>
      </c>
      <c r="C6289" s="4" t="str">
        <f>REPLACE('[1]2020一建'!D6288,5,11,"***********")</f>
        <v>4113***********715</v>
      </c>
    </row>
    <row r="6290" spans="1:3" x14ac:dyDescent="0.2">
      <c r="A6290" s="4">
        <v>6288</v>
      </c>
      <c r="B6290" s="3" t="s">
        <v>5952</v>
      </c>
      <c r="C6290" s="4" t="str">
        <f>REPLACE('[1]2020一建'!D6289,5,11,"***********")</f>
        <v>4104***********716</v>
      </c>
    </row>
    <row r="6291" spans="1:3" x14ac:dyDescent="0.2">
      <c r="A6291" s="4">
        <v>6289</v>
      </c>
      <c r="B6291" s="3" t="s">
        <v>5953</v>
      </c>
      <c r="C6291" s="4" t="str">
        <f>REPLACE('[1]2020一建'!D6290,5,11,"***********")</f>
        <v>3416***********442</v>
      </c>
    </row>
    <row r="6292" spans="1:3" x14ac:dyDescent="0.2">
      <c r="A6292" s="4">
        <v>6290</v>
      </c>
      <c r="B6292" s="3" t="s">
        <v>5954</v>
      </c>
      <c r="C6292" s="4" t="str">
        <f>REPLACE('[1]2020一建'!D6291,5,11,"***********")</f>
        <v>4127***********727</v>
      </c>
    </row>
    <row r="6293" spans="1:3" x14ac:dyDescent="0.2">
      <c r="A6293" s="4">
        <v>6291</v>
      </c>
      <c r="B6293" s="3" t="s">
        <v>5955</v>
      </c>
      <c r="C6293" s="4" t="str">
        <f>REPLACE('[1]2020一建'!D6292,5,11,"***********")</f>
        <v>4123***********315</v>
      </c>
    </row>
    <row r="6294" spans="1:3" x14ac:dyDescent="0.2">
      <c r="A6294" s="4">
        <v>6292</v>
      </c>
      <c r="B6294" s="3" t="s">
        <v>5956</v>
      </c>
      <c r="C6294" s="4" t="str">
        <f>REPLACE('[1]2020一建'!D6293,5,11,"***********")</f>
        <v>6201***********550</v>
      </c>
    </row>
    <row r="6295" spans="1:3" x14ac:dyDescent="0.2">
      <c r="A6295" s="4">
        <v>6293</v>
      </c>
      <c r="B6295" s="3" t="s">
        <v>5957</v>
      </c>
      <c r="C6295" s="4" t="str">
        <f>REPLACE('[1]2020一建'!D6294,5,11,"***********")</f>
        <v>4108***********515</v>
      </c>
    </row>
    <row r="6296" spans="1:3" x14ac:dyDescent="0.2">
      <c r="A6296" s="4">
        <v>6294</v>
      </c>
      <c r="B6296" s="3" t="s">
        <v>5958</v>
      </c>
      <c r="C6296" s="4" t="str">
        <f>REPLACE('[1]2020一建'!D6295,5,11,"***********")</f>
        <v>4101***********331</v>
      </c>
    </row>
    <row r="6297" spans="1:3" x14ac:dyDescent="0.2">
      <c r="A6297" s="4">
        <v>6295</v>
      </c>
      <c r="B6297" s="3" t="s">
        <v>4759</v>
      </c>
      <c r="C6297" s="4" t="str">
        <f>REPLACE('[1]2020一建'!D6296,5,11,"***********")</f>
        <v>4105***********47X</v>
      </c>
    </row>
    <row r="6298" spans="1:3" x14ac:dyDescent="0.2">
      <c r="A6298" s="4">
        <v>6296</v>
      </c>
      <c r="B6298" s="3" t="s">
        <v>5959</v>
      </c>
      <c r="C6298" s="4" t="str">
        <f>REPLACE('[1]2020一建'!D6297,5,11,"***********")</f>
        <v>4110***********850</v>
      </c>
    </row>
    <row r="6299" spans="1:3" x14ac:dyDescent="0.2">
      <c r="A6299" s="4">
        <v>6297</v>
      </c>
      <c r="B6299" s="3" t="s">
        <v>5960</v>
      </c>
      <c r="C6299" s="4" t="str">
        <f>REPLACE('[1]2020一建'!D6298,5,11,"***********")</f>
        <v>4114***********137</v>
      </c>
    </row>
    <row r="6300" spans="1:3" x14ac:dyDescent="0.2">
      <c r="A6300" s="4">
        <v>6298</v>
      </c>
      <c r="B6300" s="3" t="s">
        <v>5961</v>
      </c>
      <c r="C6300" s="4" t="str">
        <f>REPLACE('[1]2020一建'!D6299,5,11,"***********")</f>
        <v>4108***********35X</v>
      </c>
    </row>
    <row r="6301" spans="1:3" x14ac:dyDescent="0.2">
      <c r="A6301" s="4">
        <v>6299</v>
      </c>
      <c r="B6301" s="3" t="s">
        <v>5962</v>
      </c>
      <c r="C6301" s="4" t="str">
        <f>REPLACE('[1]2020一建'!D6300,5,11,"***********")</f>
        <v>4112***********034</v>
      </c>
    </row>
    <row r="6302" spans="1:3" x14ac:dyDescent="0.2">
      <c r="A6302" s="4">
        <v>6300</v>
      </c>
      <c r="B6302" s="3" t="s">
        <v>5963</v>
      </c>
      <c r="C6302" s="4" t="str">
        <f>REPLACE('[1]2020一建'!D6301,5,11,"***********")</f>
        <v>4114***********41X</v>
      </c>
    </row>
    <row r="6303" spans="1:3" x14ac:dyDescent="0.2">
      <c r="A6303" s="4">
        <v>6301</v>
      </c>
      <c r="B6303" s="3" t="s">
        <v>5964</v>
      </c>
      <c r="C6303" s="4" t="str">
        <f>REPLACE('[1]2020一建'!D6302,5,11,"***********")</f>
        <v>4129***********736</v>
      </c>
    </row>
    <row r="6304" spans="1:3" x14ac:dyDescent="0.2">
      <c r="A6304" s="4">
        <v>6302</v>
      </c>
      <c r="B6304" s="3" t="s">
        <v>5965</v>
      </c>
      <c r="C6304" s="4" t="str">
        <f>REPLACE('[1]2020一建'!D6303,5,11,"***********")</f>
        <v>4105***********531</v>
      </c>
    </row>
    <row r="6305" spans="1:3" x14ac:dyDescent="0.2">
      <c r="A6305" s="4">
        <v>6303</v>
      </c>
      <c r="B6305" s="3" t="s">
        <v>5966</v>
      </c>
      <c r="C6305" s="4" t="str">
        <f>REPLACE('[1]2020一建'!D6304,5,11,"***********")</f>
        <v>4107***********611</v>
      </c>
    </row>
    <row r="6306" spans="1:3" x14ac:dyDescent="0.2">
      <c r="A6306" s="4">
        <v>6304</v>
      </c>
      <c r="B6306" s="3" t="s">
        <v>4029</v>
      </c>
      <c r="C6306" s="4" t="str">
        <f>REPLACE('[1]2020一建'!D6305,5,11,"***********")</f>
        <v>4113***********452</v>
      </c>
    </row>
    <row r="6307" spans="1:3" x14ac:dyDescent="0.2">
      <c r="A6307" s="4">
        <v>6305</v>
      </c>
      <c r="B6307" s="3" t="s">
        <v>5967</v>
      </c>
      <c r="C6307" s="4" t="str">
        <f>REPLACE('[1]2020一建'!D6306,5,11,"***********")</f>
        <v>2113***********058</v>
      </c>
    </row>
    <row r="6308" spans="1:3" x14ac:dyDescent="0.2">
      <c r="A6308" s="4">
        <v>6306</v>
      </c>
      <c r="B6308" s="3" t="s">
        <v>5968</v>
      </c>
      <c r="C6308" s="4" t="str">
        <f>REPLACE('[1]2020一建'!D6307,5,11,"***********")</f>
        <v>4101***********510</v>
      </c>
    </row>
    <row r="6309" spans="1:3" x14ac:dyDescent="0.2">
      <c r="A6309" s="4">
        <v>6307</v>
      </c>
      <c r="B6309" s="3" t="s">
        <v>5969</v>
      </c>
      <c r="C6309" s="4" t="str">
        <f>REPLACE('[1]2020一建'!D6308,5,11,"***********")</f>
        <v>4127***********615</v>
      </c>
    </row>
    <row r="6310" spans="1:3" x14ac:dyDescent="0.2">
      <c r="A6310" s="4">
        <v>6308</v>
      </c>
      <c r="B6310" s="3" t="s">
        <v>5970</v>
      </c>
      <c r="C6310" s="4" t="str">
        <f>REPLACE('[1]2020一建'!D6309,5,11,"***********")</f>
        <v>4101***********031</v>
      </c>
    </row>
    <row r="6311" spans="1:3" x14ac:dyDescent="0.2">
      <c r="A6311" s="4">
        <v>6309</v>
      </c>
      <c r="B6311" s="3" t="s">
        <v>5971</v>
      </c>
      <c r="C6311" s="4" t="str">
        <f>REPLACE('[1]2020一建'!D6310,5,11,"***********")</f>
        <v>4105***********03X</v>
      </c>
    </row>
    <row r="6312" spans="1:3" x14ac:dyDescent="0.2">
      <c r="A6312" s="4">
        <v>6310</v>
      </c>
      <c r="B6312" s="3" t="s">
        <v>5972</v>
      </c>
      <c r="C6312" s="4" t="str">
        <f>REPLACE('[1]2020一建'!D6311,5,11,"***********")</f>
        <v>4115***********065</v>
      </c>
    </row>
    <row r="6313" spans="1:3" x14ac:dyDescent="0.2">
      <c r="A6313" s="4">
        <v>6311</v>
      </c>
      <c r="B6313" s="3" t="s">
        <v>5973</v>
      </c>
      <c r="C6313" s="4" t="str">
        <f>REPLACE('[1]2020一建'!D6312,5,11,"***********")</f>
        <v>4113***********132</v>
      </c>
    </row>
    <row r="6314" spans="1:3" x14ac:dyDescent="0.2">
      <c r="A6314" s="4">
        <v>6312</v>
      </c>
      <c r="B6314" s="3" t="s">
        <v>5974</v>
      </c>
      <c r="C6314" s="4" t="str">
        <f>REPLACE('[1]2020一建'!D6313,5,11,"***********")</f>
        <v>4101***********015</v>
      </c>
    </row>
    <row r="6315" spans="1:3" x14ac:dyDescent="0.2">
      <c r="A6315" s="4">
        <v>6313</v>
      </c>
      <c r="B6315" s="3" t="s">
        <v>5975</v>
      </c>
      <c r="C6315" s="4" t="str">
        <f>REPLACE('[1]2020一建'!D6314,5,11,"***********")</f>
        <v>4128***********132</v>
      </c>
    </row>
    <row r="6316" spans="1:3" x14ac:dyDescent="0.2">
      <c r="A6316" s="4">
        <v>6314</v>
      </c>
      <c r="B6316" s="3" t="s">
        <v>3539</v>
      </c>
      <c r="C6316" s="4" t="str">
        <f>REPLACE('[1]2020一建'!D6315,5,11,"***********")</f>
        <v>4130***********712</v>
      </c>
    </row>
    <row r="6317" spans="1:3" x14ac:dyDescent="0.2">
      <c r="A6317" s="4">
        <v>6315</v>
      </c>
      <c r="B6317" s="3" t="s">
        <v>5976</v>
      </c>
      <c r="C6317" s="4" t="str">
        <f>REPLACE('[1]2020一建'!D6316,5,11,"***********")</f>
        <v>4107***********174</v>
      </c>
    </row>
    <row r="6318" spans="1:3" x14ac:dyDescent="0.2">
      <c r="A6318" s="4">
        <v>6316</v>
      </c>
      <c r="B6318" s="3" t="s">
        <v>5977</v>
      </c>
      <c r="C6318" s="4" t="str">
        <f>REPLACE('[1]2020一建'!D6317,5,11,"***********")</f>
        <v>4101***********017</v>
      </c>
    </row>
    <row r="6319" spans="1:3" x14ac:dyDescent="0.2">
      <c r="A6319" s="4">
        <v>6317</v>
      </c>
      <c r="B6319" s="3" t="s">
        <v>1096</v>
      </c>
      <c r="C6319" s="4" t="str">
        <f>REPLACE('[1]2020一建'!D6318,5,11,"***********")</f>
        <v>4128***********131</v>
      </c>
    </row>
    <row r="6320" spans="1:3" x14ac:dyDescent="0.2">
      <c r="A6320" s="4">
        <v>6318</v>
      </c>
      <c r="B6320" s="3" t="s">
        <v>5978</v>
      </c>
      <c r="C6320" s="4" t="str">
        <f>REPLACE('[1]2020一建'!D6319,5,11,"***********")</f>
        <v>4102***********619</v>
      </c>
    </row>
    <row r="6321" spans="1:3" x14ac:dyDescent="0.2">
      <c r="A6321" s="4">
        <v>6319</v>
      </c>
      <c r="B6321" s="3" t="s">
        <v>5979</v>
      </c>
      <c r="C6321" s="4" t="str">
        <f>REPLACE('[1]2020一建'!D6320,5,11,"***********")</f>
        <v>4128***********914</v>
      </c>
    </row>
    <row r="6322" spans="1:3" x14ac:dyDescent="0.2">
      <c r="A6322" s="4">
        <v>6320</v>
      </c>
      <c r="B6322" s="3" t="s">
        <v>5980</v>
      </c>
      <c r="C6322" s="4" t="str">
        <f>REPLACE('[1]2020一建'!D6321,5,11,"***********")</f>
        <v>4114***********71X</v>
      </c>
    </row>
    <row r="6323" spans="1:3" x14ac:dyDescent="0.2">
      <c r="A6323" s="4">
        <v>6321</v>
      </c>
      <c r="B6323" s="3" t="s">
        <v>5981</v>
      </c>
      <c r="C6323" s="4" t="str">
        <f>REPLACE('[1]2020一建'!D6322,5,11,"***********")</f>
        <v>4114***********654</v>
      </c>
    </row>
    <row r="6324" spans="1:3" x14ac:dyDescent="0.2">
      <c r="A6324" s="4">
        <v>6322</v>
      </c>
      <c r="B6324" s="3" t="s">
        <v>5982</v>
      </c>
      <c r="C6324" s="4" t="str">
        <f>REPLACE('[1]2020一建'!D6323,5,11,"***********")</f>
        <v>4127***********237</v>
      </c>
    </row>
    <row r="6325" spans="1:3" x14ac:dyDescent="0.2">
      <c r="A6325" s="4">
        <v>6323</v>
      </c>
      <c r="B6325" s="3" t="s">
        <v>5983</v>
      </c>
      <c r="C6325" s="4" t="str">
        <f>REPLACE('[1]2020一建'!D6324,5,11,"***********")</f>
        <v>4102***********21X</v>
      </c>
    </row>
    <row r="6326" spans="1:3" x14ac:dyDescent="0.2">
      <c r="A6326" s="4">
        <v>6324</v>
      </c>
      <c r="B6326" s="3" t="s">
        <v>5984</v>
      </c>
      <c r="C6326" s="4" t="str">
        <f>REPLACE('[1]2020一建'!D6325,5,11,"***********")</f>
        <v>4101***********55X</v>
      </c>
    </row>
    <row r="6327" spans="1:3" x14ac:dyDescent="0.2">
      <c r="A6327" s="4">
        <v>6325</v>
      </c>
      <c r="B6327" s="3" t="s">
        <v>5985</v>
      </c>
      <c r="C6327" s="4" t="str">
        <f>REPLACE('[1]2020一建'!D6326,5,11,"***********")</f>
        <v>4127***********940</v>
      </c>
    </row>
    <row r="6328" spans="1:3" x14ac:dyDescent="0.2">
      <c r="A6328" s="4">
        <v>6326</v>
      </c>
      <c r="B6328" s="3" t="s">
        <v>5986</v>
      </c>
      <c r="C6328" s="4" t="str">
        <f>REPLACE('[1]2020一建'!D6327,5,11,"***********")</f>
        <v>4101***********099</v>
      </c>
    </row>
    <row r="6329" spans="1:3" x14ac:dyDescent="0.2">
      <c r="A6329" s="4">
        <v>6327</v>
      </c>
      <c r="B6329" s="3" t="s">
        <v>5987</v>
      </c>
      <c r="C6329" s="4" t="str">
        <f>REPLACE('[1]2020一建'!D6328,5,11,"***********")</f>
        <v>4116***********838</v>
      </c>
    </row>
    <row r="6330" spans="1:3" x14ac:dyDescent="0.2">
      <c r="A6330" s="4">
        <v>6328</v>
      </c>
      <c r="B6330" s="3" t="s">
        <v>5988</v>
      </c>
      <c r="C6330" s="4" t="str">
        <f>REPLACE('[1]2020一建'!D6329,5,11,"***********")</f>
        <v>4101***********078</v>
      </c>
    </row>
    <row r="6331" spans="1:3" x14ac:dyDescent="0.2">
      <c r="A6331" s="4">
        <v>6329</v>
      </c>
      <c r="B6331" s="3" t="s">
        <v>5989</v>
      </c>
      <c r="C6331" s="4" t="str">
        <f>REPLACE('[1]2020一建'!D6330,5,11,"***********")</f>
        <v>4114***********514</v>
      </c>
    </row>
    <row r="6332" spans="1:3" x14ac:dyDescent="0.2">
      <c r="A6332" s="4">
        <v>6330</v>
      </c>
      <c r="B6332" s="3" t="s">
        <v>5990</v>
      </c>
      <c r="C6332" s="4" t="str">
        <f>REPLACE('[1]2020一建'!D6331,5,11,"***********")</f>
        <v>4101***********051</v>
      </c>
    </row>
    <row r="6333" spans="1:3" x14ac:dyDescent="0.2">
      <c r="A6333" s="4">
        <v>6331</v>
      </c>
      <c r="B6333" s="3" t="s">
        <v>5991</v>
      </c>
      <c r="C6333" s="4" t="str">
        <f>REPLACE('[1]2020一建'!D6332,5,11,"***********")</f>
        <v>4128***********55X</v>
      </c>
    </row>
    <row r="6334" spans="1:3" x14ac:dyDescent="0.2">
      <c r="A6334" s="4">
        <v>6332</v>
      </c>
      <c r="B6334" s="3" t="s">
        <v>1086</v>
      </c>
      <c r="C6334" s="4" t="str">
        <f>REPLACE('[1]2020一建'!D6333,5,11,"***********")</f>
        <v>4107***********526</v>
      </c>
    </row>
    <row r="6335" spans="1:3" x14ac:dyDescent="0.2">
      <c r="A6335" s="4">
        <v>6333</v>
      </c>
      <c r="B6335" s="3" t="s">
        <v>5992</v>
      </c>
      <c r="C6335" s="4" t="str">
        <f>REPLACE('[1]2020一建'!D6334,5,11,"***********")</f>
        <v>4127***********832</v>
      </c>
    </row>
    <row r="6336" spans="1:3" x14ac:dyDescent="0.2">
      <c r="A6336" s="4">
        <v>6334</v>
      </c>
      <c r="B6336" s="3" t="s">
        <v>5993</v>
      </c>
      <c r="C6336" s="4" t="str">
        <f>REPLACE('[1]2020一建'!D6335,5,11,"***********")</f>
        <v>4110***********114</v>
      </c>
    </row>
    <row r="6337" spans="1:3" x14ac:dyDescent="0.2">
      <c r="A6337" s="4">
        <v>6335</v>
      </c>
      <c r="B6337" s="3" t="s">
        <v>5994</v>
      </c>
      <c r="C6337" s="4" t="str">
        <f>REPLACE('[1]2020一建'!D6336,5,11,"***********")</f>
        <v>4102***********013</v>
      </c>
    </row>
    <row r="6338" spans="1:3" x14ac:dyDescent="0.2">
      <c r="A6338" s="4">
        <v>6336</v>
      </c>
      <c r="B6338" s="3" t="s">
        <v>680</v>
      </c>
      <c r="C6338" s="4" t="str">
        <f>REPLACE('[1]2020一建'!D6337,5,11,"***********")</f>
        <v>4114***********516</v>
      </c>
    </row>
    <row r="6339" spans="1:3" x14ac:dyDescent="0.2">
      <c r="A6339" s="4">
        <v>6337</v>
      </c>
      <c r="B6339" s="3" t="s">
        <v>5995</v>
      </c>
      <c r="C6339" s="4" t="str">
        <f>REPLACE('[1]2020一建'!D6338,5,11,"***********")</f>
        <v>4101***********05X</v>
      </c>
    </row>
    <row r="6340" spans="1:3" x14ac:dyDescent="0.2">
      <c r="A6340" s="4">
        <v>6338</v>
      </c>
      <c r="B6340" s="3" t="s">
        <v>5996</v>
      </c>
      <c r="C6340" s="4" t="str">
        <f>REPLACE('[1]2020一建'!D6339,5,11,"***********")</f>
        <v>4104***********031</v>
      </c>
    </row>
    <row r="6341" spans="1:3" x14ac:dyDescent="0.2">
      <c r="A6341" s="4">
        <v>6339</v>
      </c>
      <c r="B6341" s="3" t="s">
        <v>5997</v>
      </c>
      <c r="C6341" s="4" t="str">
        <f>REPLACE('[1]2020一建'!D6340,5,11,"***********")</f>
        <v>4325***********033</v>
      </c>
    </row>
    <row r="6342" spans="1:3" x14ac:dyDescent="0.2">
      <c r="A6342" s="4">
        <v>6340</v>
      </c>
      <c r="B6342" s="3" t="s">
        <v>5998</v>
      </c>
      <c r="C6342" s="4" t="str">
        <f>REPLACE('[1]2020一建'!D6341,5,11,"***********")</f>
        <v>4113***********83X</v>
      </c>
    </row>
    <row r="6343" spans="1:3" x14ac:dyDescent="0.2">
      <c r="A6343" s="4">
        <v>6341</v>
      </c>
      <c r="B6343" s="3" t="s">
        <v>5999</v>
      </c>
      <c r="C6343" s="4" t="str">
        <f>REPLACE('[1]2020一建'!D6342,5,11,"***********")</f>
        <v>4127***********71X</v>
      </c>
    </row>
    <row r="6344" spans="1:3" x14ac:dyDescent="0.2">
      <c r="A6344" s="4">
        <v>6342</v>
      </c>
      <c r="B6344" s="3" t="s">
        <v>6000</v>
      </c>
      <c r="C6344" s="4" t="str">
        <f>REPLACE('[1]2020一建'!D6343,5,11,"***********")</f>
        <v>4107***********213</v>
      </c>
    </row>
    <row r="6345" spans="1:3" x14ac:dyDescent="0.2">
      <c r="A6345" s="4">
        <v>6343</v>
      </c>
      <c r="B6345" s="3" t="s">
        <v>6001</v>
      </c>
      <c r="C6345" s="4" t="str">
        <f>REPLACE('[1]2020一建'!D6344,5,11,"***********")</f>
        <v>4108***********514</v>
      </c>
    </row>
    <row r="6346" spans="1:3" x14ac:dyDescent="0.2">
      <c r="A6346" s="4">
        <v>6344</v>
      </c>
      <c r="B6346" s="3" t="s">
        <v>6002</v>
      </c>
      <c r="C6346" s="4" t="str">
        <f>REPLACE('[1]2020一建'!D6345,5,11,"***********")</f>
        <v>4114***********04X</v>
      </c>
    </row>
    <row r="6347" spans="1:3" x14ac:dyDescent="0.2">
      <c r="A6347" s="4">
        <v>6345</v>
      </c>
      <c r="B6347" s="3" t="s">
        <v>6003</v>
      </c>
      <c r="C6347" s="4" t="str">
        <f>REPLACE('[1]2020一建'!D6346,5,11,"***********")</f>
        <v>4107***********554</v>
      </c>
    </row>
    <row r="6348" spans="1:3" x14ac:dyDescent="0.2">
      <c r="A6348" s="4">
        <v>6346</v>
      </c>
      <c r="B6348" s="3" t="s">
        <v>180</v>
      </c>
      <c r="C6348" s="4" t="str">
        <f>REPLACE('[1]2020一建'!D6347,5,11,"***********")</f>
        <v>4114***********652</v>
      </c>
    </row>
    <row r="6349" spans="1:3" x14ac:dyDescent="0.2">
      <c r="A6349" s="4">
        <v>6347</v>
      </c>
      <c r="B6349" s="3" t="s">
        <v>6004</v>
      </c>
      <c r="C6349" s="4" t="str">
        <f>REPLACE('[1]2020一建'!D6348,5,11,"***********")</f>
        <v>4102***********033</v>
      </c>
    </row>
    <row r="6350" spans="1:3" x14ac:dyDescent="0.2">
      <c r="A6350" s="4">
        <v>6348</v>
      </c>
      <c r="B6350" s="3" t="s">
        <v>6005</v>
      </c>
      <c r="C6350" s="4" t="str">
        <f>REPLACE('[1]2020一建'!D6349,5,11,"***********")</f>
        <v>4113***********136</v>
      </c>
    </row>
    <row r="6351" spans="1:3" x14ac:dyDescent="0.2">
      <c r="A6351" s="4">
        <v>6349</v>
      </c>
      <c r="B6351" s="3" t="s">
        <v>6006</v>
      </c>
      <c r="C6351" s="4" t="str">
        <f>REPLACE('[1]2020一建'!D6350,5,11,"***********")</f>
        <v>4101***********615</v>
      </c>
    </row>
    <row r="6352" spans="1:3" x14ac:dyDescent="0.2">
      <c r="A6352" s="4">
        <v>6350</v>
      </c>
      <c r="B6352" s="3" t="s">
        <v>6007</v>
      </c>
      <c r="C6352" s="4" t="str">
        <f>REPLACE('[1]2020一建'!D6351,5,11,"***********")</f>
        <v>4108***********030</v>
      </c>
    </row>
    <row r="6353" spans="1:3" x14ac:dyDescent="0.2">
      <c r="A6353" s="4">
        <v>6351</v>
      </c>
      <c r="B6353" s="3" t="s">
        <v>6008</v>
      </c>
      <c r="C6353" s="4" t="str">
        <f>REPLACE('[1]2020一建'!D6352,5,11,"***********")</f>
        <v>4101***********282</v>
      </c>
    </row>
    <row r="6354" spans="1:3" x14ac:dyDescent="0.2">
      <c r="A6354" s="4">
        <v>6352</v>
      </c>
      <c r="B6354" s="3" t="s">
        <v>6009</v>
      </c>
      <c r="C6354" s="4" t="str">
        <f>REPLACE('[1]2020一建'!D6353,5,11,"***********")</f>
        <v>4102***********035</v>
      </c>
    </row>
    <row r="6355" spans="1:3" x14ac:dyDescent="0.2">
      <c r="A6355" s="4">
        <v>6353</v>
      </c>
      <c r="B6355" s="3" t="s">
        <v>6010</v>
      </c>
      <c r="C6355" s="4" t="str">
        <f>REPLACE('[1]2020一建'!D6354,5,11,"***********")</f>
        <v>4127***********535</v>
      </c>
    </row>
    <row r="6356" spans="1:3" x14ac:dyDescent="0.2">
      <c r="A6356" s="4">
        <v>6354</v>
      </c>
      <c r="B6356" s="3" t="s">
        <v>6011</v>
      </c>
      <c r="C6356" s="4" t="str">
        <f>REPLACE('[1]2020一建'!D6355,5,11,"***********")</f>
        <v>4127***********036</v>
      </c>
    </row>
    <row r="6357" spans="1:3" x14ac:dyDescent="0.2">
      <c r="A6357" s="4">
        <v>6355</v>
      </c>
      <c r="B6357" s="3" t="s">
        <v>6012</v>
      </c>
      <c r="C6357" s="4" t="str">
        <f>REPLACE('[1]2020一建'!D6356,5,11,"***********")</f>
        <v>4101***********513</v>
      </c>
    </row>
    <row r="6358" spans="1:3" x14ac:dyDescent="0.2">
      <c r="A6358" s="4">
        <v>6356</v>
      </c>
      <c r="B6358" s="3" t="s">
        <v>6013</v>
      </c>
      <c r="C6358" s="4" t="str">
        <f>REPLACE('[1]2020一建'!D6357,5,11,"***********")</f>
        <v>4105***********044</v>
      </c>
    </row>
    <row r="6359" spans="1:3" x14ac:dyDescent="0.2">
      <c r="A6359" s="4">
        <v>6357</v>
      </c>
      <c r="B6359" s="3" t="s">
        <v>6014</v>
      </c>
      <c r="C6359" s="4" t="str">
        <f>REPLACE('[1]2020一建'!D6358,5,11,"***********")</f>
        <v>4107***********51X</v>
      </c>
    </row>
    <row r="6360" spans="1:3" x14ac:dyDescent="0.2">
      <c r="A6360" s="4">
        <v>6358</v>
      </c>
      <c r="B6360" s="3" t="s">
        <v>6015</v>
      </c>
      <c r="C6360" s="4" t="str">
        <f>REPLACE('[1]2020一建'!D6359,5,11,"***********")</f>
        <v>4101***********023</v>
      </c>
    </row>
    <row r="6361" spans="1:3" x14ac:dyDescent="0.2">
      <c r="A6361" s="4">
        <v>6359</v>
      </c>
      <c r="B6361" s="3" t="s">
        <v>6016</v>
      </c>
      <c r="C6361" s="4" t="str">
        <f>REPLACE('[1]2020一建'!D6360,5,11,"***********")</f>
        <v>4101***********916</v>
      </c>
    </row>
    <row r="6362" spans="1:3" x14ac:dyDescent="0.2">
      <c r="A6362" s="4">
        <v>6360</v>
      </c>
      <c r="B6362" s="3" t="s">
        <v>6017</v>
      </c>
      <c r="C6362" s="4" t="str">
        <f>REPLACE('[1]2020一建'!D6361,5,11,"***********")</f>
        <v>4108***********019</v>
      </c>
    </row>
    <row r="6363" spans="1:3" x14ac:dyDescent="0.2">
      <c r="A6363" s="4">
        <v>6361</v>
      </c>
      <c r="B6363" s="3" t="s">
        <v>4029</v>
      </c>
      <c r="C6363" s="4" t="str">
        <f>REPLACE('[1]2020一建'!D6362,5,11,"***********")</f>
        <v>4113***********016</v>
      </c>
    </row>
    <row r="6364" spans="1:3" x14ac:dyDescent="0.2">
      <c r="A6364" s="4">
        <v>6362</v>
      </c>
      <c r="B6364" s="3" t="s">
        <v>6018</v>
      </c>
      <c r="C6364" s="4" t="str">
        <f>REPLACE('[1]2020一建'!D6363,5,11,"***********")</f>
        <v>4104***********537</v>
      </c>
    </row>
    <row r="6365" spans="1:3" x14ac:dyDescent="0.2">
      <c r="A6365" s="4">
        <v>6363</v>
      </c>
      <c r="B6365" s="3" t="s">
        <v>6019</v>
      </c>
      <c r="C6365" s="4" t="str">
        <f>REPLACE('[1]2020一建'!D6364,5,11,"***********")</f>
        <v>4105***********432</v>
      </c>
    </row>
    <row r="6366" spans="1:3" x14ac:dyDescent="0.2">
      <c r="A6366" s="4">
        <v>6364</v>
      </c>
      <c r="B6366" s="3" t="s">
        <v>6020</v>
      </c>
      <c r="C6366" s="4" t="str">
        <f>REPLACE('[1]2020一建'!D6365,5,11,"***********")</f>
        <v>4101***********213</v>
      </c>
    </row>
    <row r="6367" spans="1:3" x14ac:dyDescent="0.2">
      <c r="A6367" s="4">
        <v>6365</v>
      </c>
      <c r="B6367" s="3" t="s">
        <v>6021</v>
      </c>
      <c r="C6367" s="4" t="str">
        <f>REPLACE('[1]2020一建'!D6366,5,11,"***********")</f>
        <v>4109***********835</v>
      </c>
    </row>
    <row r="6368" spans="1:3" x14ac:dyDescent="0.2">
      <c r="A6368" s="4">
        <v>6366</v>
      </c>
      <c r="B6368" s="3" t="s">
        <v>5952</v>
      </c>
      <c r="C6368" s="4" t="str">
        <f>REPLACE('[1]2020一建'!D6367,5,11,"***********")</f>
        <v>4103***********519</v>
      </c>
    </row>
    <row r="6369" spans="1:3" x14ac:dyDescent="0.2">
      <c r="A6369" s="4">
        <v>6367</v>
      </c>
      <c r="B6369" s="3" t="s">
        <v>6022</v>
      </c>
      <c r="C6369" s="4" t="str">
        <f>REPLACE('[1]2020一建'!D6368,5,11,"***********")</f>
        <v>4113***********030</v>
      </c>
    </row>
    <row r="6370" spans="1:3" x14ac:dyDescent="0.2">
      <c r="A6370" s="4">
        <v>6368</v>
      </c>
      <c r="B6370" s="3" t="s">
        <v>6023</v>
      </c>
      <c r="C6370" s="4" t="str">
        <f>REPLACE('[1]2020一建'!D6369,5,11,"***********")</f>
        <v>4101***********085</v>
      </c>
    </row>
    <row r="6371" spans="1:3" x14ac:dyDescent="0.2">
      <c r="A6371" s="4">
        <v>6369</v>
      </c>
      <c r="B6371" s="3" t="s">
        <v>6024</v>
      </c>
      <c r="C6371" s="4" t="str">
        <f>REPLACE('[1]2020一建'!D6370,5,11,"***********")</f>
        <v>4114***********15X</v>
      </c>
    </row>
    <row r="6372" spans="1:3" x14ac:dyDescent="0.2">
      <c r="A6372" s="4">
        <v>6370</v>
      </c>
      <c r="B6372" s="3" t="s">
        <v>6025</v>
      </c>
      <c r="C6372" s="4" t="str">
        <f>REPLACE('[1]2020一建'!D6371,5,11,"***********")</f>
        <v>4128***********714</v>
      </c>
    </row>
    <row r="6373" spans="1:3" x14ac:dyDescent="0.2">
      <c r="A6373" s="4">
        <v>6371</v>
      </c>
      <c r="B6373" s="3" t="s">
        <v>6026</v>
      </c>
      <c r="C6373" s="4" t="str">
        <f>REPLACE('[1]2020一建'!D6372,5,11,"***********")</f>
        <v>4127***********564</v>
      </c>
    </row>
    <row r="6374" spans="1:3" x14ac:dyDescent="0.2">
      <c r="A6374" s="4">
        <v>6372</v>
      </c>
      <c r="B6374" s="3" t="s">
        <v>6027</v>
      </c>
      <c r="C6374" s="4" t="str">
        <f>REPLACE('[1]2020一建'!D6373,5,11,"***********")</f>
        <v>4108***********51X</v>
      </c>
    </row>
    <row r="6375" spans="1:3" x14ac:dyDescent="0.2">
      <c r="A6375" s="4">
        <v>6373</v>
      </c>
      <c r="B6375" s="3" t="s">
        <v>6028</v>
      </c>
      <c r="C6375" s="4" t="str">
        <f>REPLACE('[1]2020一建'!D6374,5,11,"***********")</f>
        <v>4109***********517</v>
      </c>
    </row>
    <row r="6376" spans="1:3" x14ac:dyDescent="0.2">
      <c r="A6376" s="4">
        <v>6374</v>
      </c>
      <c r="B6376" s="3" t="s">
        <v>229</v>
      </c>
      <c r="C6376" s="4" t="str">
        <f>REPLACE('[1]2020一建'!D6375,5,11,"***********")</f>
        <v>4103***********518</v>
      </c>
    </row>
    <row r="6377" spans="1:3" x14ac:dyDescent="0.2">
      <c r="A6377" s="4">
        <v>6375</v>
      </c>
      <c r="B6377" s="3" t="s">
        <v>6029</v>
      </c>
      <c r="C6377" s="4" t="str">
        <f>REPLACE('[1]2020一建'!D6376,5,11,"***********")</f>
        <v>4101***********621</v>
      </c>
    </row>
    <row r="6378" spans="1:3" x14ac:dyDescent="0.2">
      <c r="A6378" s="4">
        <v>6376</v>
      </c>
      <c r="B6378" s="3" t="s">
        <v>6030</v>
      </c>
      <c r="C6378" s="4" t="str">
        <f>REPLACE('[1]2020一建'!D6377,5,11,"***********")</f>
        <v>4128***********718</v>
      </c>
    </row>
    <row r="6379" spans="1:3" x14ac:dyDescent="0.2">
      <c r="A6379" s="4">
        <v>6377</v>
      </c>
      <c r="B6379" s="3" t="s">
        <v>6031</v>
      </c>
      <c r="C6379" s="4" t="str">
        <f>REPLACE('[1]2020一建'!D6378,5,11,"***********")</f>
        <v>4101***********552</v>
      </c>
    </row>
    <row r="6380" spans="1:3" x14ac:dyDescent="0.2">
      <c r="A6380" s="4">
        <v>6378</v>
      </c>
      <c r="B6380" s="3" t="s">
        <v>6032</v>
      </c>
      <c r="C6380" s="4" t="str">
        <f>REPLACE('[1]2020一建'!D6379,5,11,"***********")</f>
        <v>4105***********057</v>
      </c>
    </row>
    <row r="6381" spans="1:3" x14ac:dyDescent="0.2">
      <c r="A6381" s="4">
        <v>6379</v>
      </c>
      <c r="B6381" s="3" t="s">
        <v>6033</v>
      </c>
      <c r="C6381" s="4" t="str">
        <f>REPLACE('[1]2020一建'!D6380,5,11,"***********")</f>
        <v>4127***********588</v>
      </c>
    </row>
    <row r="6382" spans="1:3" x14ac:dyDescent="0.2">
      <c r="A6382" s="4">
        <v>6380</v>
      </c>
      <c r="B6382" s="3" t="s">
        <v>6034</v>
      </c>
      <c r="C6382" s="4" t="str">
        <f>REPLACE('[1]2020一建'!D6381,5,11,"***********")</f>
        <v>1311***********412</v>
      </c>
    </row>
    <row r="6383" spans="1:3" x14ac:dyDescent="0.2">
      <c r="A6383" s="4">
        <v>6381</v>
      </c>
      <c r="B6383" s="3" t="s">
        <v>6035</v>
      </c>
      <c r="C6383" s="4" t="str">
        <f>REPLACE('[1]2020一建'!D6382,5,11,"***********")</f>
        <v>4115***********216</v>
      </c>
    </row>
    <row r="6384" spans="1:3" x14ac:dyDescent="0.2">
      <c r="A6384" s="4">
        <v>6382</v>
      </c>
      <c r="B6384" s="3" t="s">
        <v>6036</v>
      </c>
      <c r="C6384" s="4" t="str">
        <f>REPLACE('[1]2020一建'!D6383,5,11,"***********")</f>
        <v>4107***********513</v>
      </c>
    </row>
    <row r="6385" spans="1:3" x14ac:dyDescent="0.2">
      <c r="A6385" s="4">
        <v>6383</v>
      </c>
      <c r="B6385" s="3" t="s">
        <v>6037</v>
      </c>
      <c r="C6385" s="4" t="str">
        <f>REPLACE('[1]2020一建'!D6384,5,11,"***********")</f>
        <v>4127***********017</v>
      </c>
    </row>
    <row r="6386" spans="1:3" x14ac:dyDescent="0.2">
      <c r="A6386" s="4">
        <v>6384</v>
      </c>
      <c r="B6386" s="3" t="s">
        <v>6038</v>
      </c>
      <c r="C6386" s="4" t="str">
        <f>REPLACE('[1]2020一建'!D6385,5,11,"***********")</f>
        <v>4102***********52X</v>
      </c>
    </row>
    <row r="6387" spans="1:3" x14ac:dyDescent="0.2">
      <c r="A6387" s="4">
        <v>6385</v>
      </c>
      <c r="B6387" s="3" t="s">
        <v>6039</v>
      </c>
      <c r="C6387" s="4" t="str">
        <f>REPLACE('[1]2020一建'!D6386,5,11,"***********")</f>
        <v>4127***********852</v>
      </c>
    </row>
    <row r="6388" spans="1:3" x14ac:dyDescent="0.2">
      <c r="A6388" s="4">
        <v>6386</v>
      </c>
      <c r="B6388" s="3" t="s">
        <v>6040</v>
      </c>
      <c r="C6388" s="4" t="str">
        <f>REPLACE('[1]2020一建'!D6387,5,11,"***********")</f>
        <v>4102***********841</v>
      </c>
    </row>
    <row r="6389" spans="1:3" x14ac:dyDescent="0.2">
      <c r="A6389" s="4">
        <v>6387</v>
      </c>
      <c r="B6389" s="3" t="s">
        <v>6041</v>
      </c>
      <c r="C6389" s="4" t="str">
        <f>REPLACE('[1]2020一建'!D6388,5,11,"***********")</f>
        <v>4101***********01X</v>
      </c>
    </row>
    <row r="6390" spans="1:3" x14ac:dyDescent="0.2">
      <c r="A6390" s="4">
        <v>6388</v>
      </c>
      <c r="B6390" s="3" t="s">
        <v>6042</v>
      </c>
      <c r="C6390" s="4" t="str">
        <f>REPLACE('[1]2020一建'!D6389,5,11,"***********")</f>
        <v>4113***********412</v>
      </c>
    </row>
    <row r="6391" spans="1:3" x14ac:dyDescent="0.2">
      <c r="A6391" s="4">
        <v>6389</v>
      </c>
      <c r="B6391" s="3" t="s">
        <v>6043</v>
      </c>
      <c r="C6391" s="4" t="str">
        <f>REPLACE('[1]2020一建'!D6390,5,11,"***********")</f>
        <v>4104***********017</v>
      </c>
    </row>
    <row r="6392" spans="1:3" x14ac:dyDescent="0.2">
      <c r="A6392" s="4">
        <v>6390</v>
      </c>
      <c r="B6392" s="3" t="s">
        <v>6044</v>
      </c>
      <c r="C6392" s="4" t="str">
        <f>REPLACE('[1]2020一建'!D6391,5,11,"***********")</f>
        <v>4101***********637</v>
      </c>
    </row>
    <row r="6393" spans="1:3" x14ac:dyDescent="0.2">
      <c r="A6393" s="4">
        <v>6391</v>
      </c>
      <c r="B6393" s="3" t="s">
        <v>6045</v>
      </c>
      <c r="C6393" s="4" t="str">
        <f>REPLACE('[1]2020一建'!D6392,5,11,"***********")</f>
        <v>4104***********011</v>
      </c>
    </row>
    <row r="6394" spans="1:3" x14ac:dyDescent="0.2">
      <c r="A6394" s="4">
        <v>6392</v>
      </c>
      <c r="B6394" s="3" t="s">
        <v>2982</v>
      </c>
      <c r="C6394" s="4" t="str">
        <f>REPLACE('[1]2020一建'!D6393,5,11,"***********")</f>
        <v>4103***********537</v>
      </c>
    </row>
    <row r="6395" spans="1:3" x14ac:dyDescent="0.2">
      <c r="A6395" s="4">
        <v>6393</v>
      </c>
      <c r="B6395" s="3" t="s">
        <v>6046</v>
      </c>
      <c r="C6395" s="4" t="str">
        <f>REPLACE('[1]2020一建'!D6394,5,11,"***********")</f>
        <v>4211***********032</v>
      </c>
    </row>
    <row r="6396" spans="1:3" x14ac:dyDescent="0.2">
      <c r="A6396" s="4">
        <v>6394</v>
      </c>
      <c r="B6396" s="3" t="s">
        <v>6047</v>
      </c>
      <c r="C6396" s="4" t="str">
        <f>REPLACE('[1]2020一建'!D6395,5,11,"***********")</f>
        <v>4128***********475</v>
      </c>
    </row>
    <row r="6397" spans="1:3" x14ac:dyDescent="0.2">
      <c r="A6397" s="4">
        <v>6395</v>
      </c>
      <c r="B6397" s="3" t="s">
        <v>6048</v>
      </c>
      <c r="C6397" s="4" t="str">
        <f>REPLACE('[1]2020一建'!D6396,5,11,"***********")</f>
        <v>4101***********610</v>
      </c>
    </row>
    <row r="6398" spans="1:3" x14ac:dyDescent="0.2">
      <c r="A6398" s="4">
        <v>6396</v>
      </c>
      <c r="B6398" s="3" t="s">
        <v>6049</v>
      </c>
      <c r="C6398" s="4" t="str">
        <f>REPLACE('[1]2020一建'!D6397,5,11,"***********")</f>
        <v>4127***********215</v>
      </c>
    </row>
    <row r="6399" spans="1:3" x14ac:dyDescent="0.2">
      <c r="A6399" s="4">
        <v>6397</v>
      </c>
      <c r="B6399" s="3" t="s">
        <v>6050</v>
      </c>
      <c r="C6399" s="4" t="str">
        <f>REPLACE('[1]2020一建'!D6398,5,11,"***********")</f>
        <v>4104***********03X</v>
      </c>
    </row>
    <row r="6400" spans="1:3" x14ac:dyDescent="0.2">
      <c r="A6400" s="4">
        <v>6398</v>
      </c>
      <c r="B6400" s="3" t="s">
        <v>6051</v>
      </c>
      <c r="C6400" s="4" t="str">
        <f>REPLACE('[1]2020一建'!D6399,5,11,"***********")</f>
        <v>3212***********639</v>
      </c>
    </row>
    <row r="6401" spans="1:3" x14ac:dyDescent="0.2">
      <c r="A6401" s="4">
        <v>6399</v>
      </c>
      <c r="B6401" s="3" t="s">
        <v>733</v>
      </c>
      <c r="C6401" s="4" t="str">
        <f>REPLACE('[1]2020一建'!D6400,5,11,"***********")</f>
        <v>4107***********637</v>
      </c>
    </row>
    <row r="6402" spans="1:3" x14ac:dyDescent="0.2">
      <c r="A6402" s="4">
        <v>6400</v>
      </c>
      <c r="B6402" s="3" t="s">
        <v>6052</v>
      </c>
      <c r="C6402" s="4" t="str">
        <f>REPLACE('[1]2020一建'!D6401,5,11,"***********")</f>
        <v>4102***********718</v>
      </c>
    </row>
    <row r="6403" spans="1:3" x14ac:dyDescent="0.2">
      <c r="A6403" s="4">
        <v>6401</v>
      </c>
      <c r="B6403" s="3" t="s">
        <v>6053</v>
      </c>
      <c r="C6403" s="4" t="str">
        <f>REPLACE('[1]2020一建'!D6402,5,11,"***********")</f>
        <v>4105***********345</v>
      </c>
    </row>
    <row r="6404" spans="1:3" x14ac:dyDescent="0.2">
      <c r="A6404" s="4">
        <v>6402</v>
      </c>
      <c r="B6404" s="3" t="s">
        <v>6054</v>
      </c>
      <c r="C6404" s="4" t="str">
        <f>REPLACE('[1]2020一建'!D6403,5,11,"***********")</f>
        <v>6205***********825</v>
      </c>
    </row>
    <row r="6405" spans="1:3" x14ac:dyDescent="0.2">
      <c r="A6405" s="4">
        <v>6403</v>
      </c>
      <c r="B6405" s="3" t="s">
        <v>6055</v>
      </c>
      <c r="C6405" s="4" t="str">
        <f>REPLACE('[1]2020一建'!D6404,5,11,"***********")</f>
        <v>4107***********534</v>
      </c>
    </row>
    <row r="6406" spans="1:3" x14ac:dyDescent="0.2">
      <c r="A6406" s="4">
        <v>6404</v>
      </c>
      <c r="B6406" s="3" t="s">
        <v>6056</v>
      </c>
      <c r="C6406" s="4" t="str">
        <f>REPLACE('[1]2020一建'!D6405,5,11,"***********")</f>
        <v>4111***********037</v>
      </c>
    </row>
    <row r="6407" spans="1:3" x14ac:dyDescent="0.2">
      <c r="A6407" s="4">
        <v>6405</v>
      </c>
      <c r="B6407" s="3" t="s">
        <v>6057</v>
      </c>
      <c r="C6407" s="4" t="str">
        <f>REPLACE('[1]2020一建'!D6406,5,11,"***********")</f>
        <v>4104***********330</v>
      </c>
    </row>
    <row r="6408" spans="1:3" x14ac:dyDescent="0.2">
      <c r="A6408" s="4">
        <v>6406</v>
      </c>
      <c r="B6408" s="3" t="s">
        <v>6058</v>
      </c>
      <c r="C6408" s="4" t="str">
        <f>REPLACE('[1]2020一建'!D6407,5,11,"***********")</f>
        <v>4128***********518</v>
      </c>
    </row>
    <row r="6409" spans="1:3" x14ac:dyDescent="0.2">
      <c r="A6409" s="4">
        <v>6407</v>
      </c>
      <c r="B6409" s="3" t="s">
        <v>6059</v>
      </c>
      <c r="C6409" s="4" t="str">
        <f>REPLACE('[1]2020一建'!D6408,5,11,"***********")</f>
        <v>4101***********644</v>
      </c>
    </row>
    <row r="6410" spans="1:3" x14ac:dyDescent="0.2">
      <c r="A6410" s="4">
        <v>6408</v>
      </c>
      <c r="B6410" s="3" t="s">
        <v>6060</v>
      </c>
      <c r="C6410" s="4" t="str">
        <f>REPLACE('[1]2020一建'!D6409,5,11,"***********")</f>
        <v>4102***********919</v>
      </c>
    </row>
    <row r="6411" spans="1:3" x14ac:dyDescent="0.2">
      <c r="A6411" s="4">
        <v>6409</v>
      </c>
      <c r="B6411" s="3" t="s">
        <v>6061</v>
      </c>
      <c r="C6411" s="4" t="str">
        <f>REPLACE('[1]2020一建'!D6410,5,11,"***********")</f>
        <v>4101***********937</v>
      </c>
    </row>
    <row r="6412" spans="1:3" x14ac:dyDescent="0.2">
      <c r="A6412" s="4">
        <v>6410</v>
      </c>
      <c r="B6412" s="3" t="s">
        <v>6062</v>
      </c>
      <c r="C6412" s="4" t="str">
        <f>REPLACE('[1]2020一建'!D6411,5,11,"***********")</f>
        <v>4105***********19X</v>
      </c>
    </row>
    <row r="6413" spans="1:3" x14ac:dyDescent="0.2">
      <c r="A6413" s="4">
        <v>6411</v>
      </c>
      <c r="B6413" s="3" t="s">
        <v>6063</v>
      </c>
      <c r="C6413" s="4" t="str">
        <f>REPLACE('[1]2020一建'!D6412,5,11,"***********")</f>
        <v>4108***********016</v>
      </c>
    </row>
    <row r="6414" spans="1:3" x14ac:dyDescent="0.2">
      <c r="A6414" s="4">
        <v>6412</v>
      </c>
      <c r="B6414" s="3" t="s">
        <v>5746</v>
      </c>
      <c r="C6414" s="4" t="str">
        <f>REPLACE('[1]2020一建'!D6413,5,11,"***********")</f>
        <v>4111***********199</v>
      </c>
    </row>
    <row r="6415" spans="1:3" x14ac:dyDescent="0.2">
      <c r="A6415" s="4">
        <v>6413</v>
      </c>
      <c r="B6415" s="3" t="s">
        <v>6064</v>
      </c>
      <c r="C6415" s="4" t="str">
        <f>REPLACE('[1]2020一建'!D6414,5,11,"***********")</f>
        <v>4105***********538</v>
      </c>
    </row>
    <row r="6416" spans="1:3" x14ac:dyDescent="0.2">
      <c r="A6416" s="4">
        <v>6414</v>
      </c>
      <c r="B6416" s="3" t="s">
        <v>6065</v>
      </c>
      <c r="C6416" s="4" t="str">
        <f>REPLACE('[1]2020一建'!D6415,5,11,"***********")</f>
        <v>4105***********018</v>
      </c>
    </row>
    <row r="6417" spans="1:3" x14ac:dyDescent="0.2">
      <c r="A6417" s="4">
        <v>6415</v>
      </c>
      <c r="B6417" s="3" t="s">
        <v>6066</v>
      </c>
      <c r="C6417" s="4" t="str">
        <f>REPLACE('[1]2020一建'!D6416,5,11,"***********")</f>
        <v>4107***********220</v>
      </c>
    </row>
    <row r="6418" spans="1:3" x14ac:dyDescent="0.2">
      <c r="A6418" s="4">
        <v>6416</v>
      </c>
      <c r="B6418" s="3" t="s">
        <v>4960</v>
      </c>
      <c r="C6418" s="4" t="str">
        <f>REPLACE('[1]2020一建'!D6417,5,11,"***********")</f>
        <v>4108***********557</v>
      </c>
    </row>
    <row r="6419" spans="1:3" x14ac:dyDescent="0.2">
      <c r="A6419" s="4">
        <v>6417</v>
      </c>
      <c r="B6419" s="3" t="s">
        <v>6067</v>
      </c>
      <c r="C6419" s="4" t="str">
        <f>REPLACE('[1]2020一建'!D6418,5,11,"***********")</f>
        <v>4112***********017</v>
      </c>
    </row>
    <row r="6420" spans="1:3" x14ac:dyDescent="0.2">
      <c r="A6420" s="4">
        <v>6418</v>
      </c>
      <c r="B6420" s="3" t="s">
        <v>6068</v>
      </c>
      <c r="C6420" s="4" t="str">
        <f>REPLACE('[1]2020一建'!D6419,5,11,"***********")</f>
        <v>4101***********071</v>
      </c>
    </row>
    <row r="6421" spans="1:3" x14ac:dyDescent="0.2">
      <c r="A6421" s="4">
        <v>6419</v>
      </c>
      <c r="B6421" s="3" t="s">
        <v>6069</v>
      </c>
      <c r="C6421" s="4" t="str">
        <f>REPLACE('[1]2020一建'!D6420,5,11,"***********")</f>
        <v>4102***********663</v>
      </c>
    </row>
    <row r="6422" spans="1:3" x14ac:dyDescent="0.2">
      <c r="A6422" s="4">
        <v>6420</v>
      </c>
      <c r="B6422" s="3" t="s">
        <v>6070</v>
      </c>
      <c r="C6422" s="4" t="str">
        <f>REPLACE('[1]2020一建'!D6421,5,11,"***********")</f>
        <v>4102***********241</v>
      </c>
    </row>
    <row r="6423" spans="1:3" x14ac:dyDescent="0.2">
      <c r="A6423" s="4">
        <v>6421</v>
      </c>
      <c r="B6423" s="3" t="s">
        <v>584</v>
      </c>
      <c r="C6423" s="4" t="str">
        <f>REPLACE('[1]2020一建'!D6422,5,11,"***********")</f>
        <v>4127***********813</v>
      </c>
    </row>
    <row r="6424" spans="1:3" x14ac:dyDescent="0.2">
      <c r="A6424" s="4">
        <v>6422</v>
      </c>
      <c r="B6424" s="3" t="s">
        <v>6071</v>
      </c>
      <c r="C6424" s="4" t="str">
        <f>REPLACE('[1]2020一建'!D6423,5,11,"***********")</f>
        <v>4105***********012</v>
      </c>
    </row>
    <row r="6425" spans="1:3" x14ac:dyDescent="0.2">
      <c r="A6425" s="4">
        <v>6423</v>
      </c>
      <c r="B6425" s="3" t="s">
        <v>6072</v>
      </c>
      <c r="C6425" s="4" t="str">
        <f>REPLACE('[1]2020一建'!D6424,5,11,"***********")</f>
        <v>4110***********718</v>
      </c>
    </row>
    <row r="6426" spans="1:3" x14ac:dyDescent="0.2">
      <c r="A6426" s="4">
        <v>6424</v>
      </c>
      <c r="B6426" s="3" t="s">
        <v>6073</v>
      </c>
      <c r="C6426" s="4" t="str">
        <f>REPLACE('[1]2020一建'!D6425,5,11,"***********")</f>
        <v>4105***********055</v>
      </c>
    </row>
    <row r="6427" spans="1:3" x14ac:dyDescent="0.2">
      <c r="A6427" s="4">
        <v>6425</v>
      </c>
      <c r="B6427" s="3" t="s">
        <v>6074</v>
      </c>
      <c r="C6427" s="4" t="str">
        <f>REPLACE('[1]2020一建'!D6426,5,11,"***********")</f>
        <v>4110***********158</v>
      </c>
    </row>
    <row r="6428" spans="1:3" x14ac:dyDescent="0.2">
      <c r="A6428" s="4">
        <v>6426</v>
      </c>
      <c r="B6428" s="3" t="s">
        <v>6075</v>
      </c>
      <c r="C6428" s="4" t="str">
        <f>REPLACE('[1]2020一建'!D6427,5,11,"***********")</f>
        <v>4107***********02X</v>
      </c>
    </row>
    <row r="6429" spans="1:3" x14ac:dyDescent="0.2">
      <c r="A6429" s="4">
        <v>6427</v>
      </c>
      <c r="B6429" s="3" t="s">
        <v>6076</v>
      </c>
      <c r="C6429" s="4" t="str">
        <f>REPLACE('[1]2020一建'!D6428,5,11,"***********")</f>
        <v>4114***********335</v>
      </c>
    </row>
    <row r="6430" spans="1:3" x14ac:dyDescent="0.2">
      <c r="A6430" s="4">
        <v>6428</v>
      </c>
      <c r="B6430" s="3" t="s">
        <v>216</v>
      </c>
      <c r="C6430" s="4" t="str">
        <f>REPLACE('[1]2020一建'!D6429,5,11,"***********")</f>
        <v>4128***********034</v>
      </c>
    </row>
    <row r="6431" spans="1:3" x14ac:dyDescent="0.2">
      <c r="A6431" s="4">
        <v>6429</v>
      </c>
      <c r="B6431" s="3" t="s">
        <v>6077</v>
      </c>
      <c r="C6431" s="4" t="str">
        <f>REPLACE('[1]2020一建'!D6430,5,11,"***********")</f>
        <v>4128***********274</v>
      </c>
    </row>
    <row r="6432" spans="1:3" x14ac:dyDescent="0.2">
      <c r="A6432" s="4">
        <v>6430</v>
      </c>
      <c r="B6432" s="3" t="s">
        <v>6078</v>
      </c>
      <c r="C6432" s="4" t="str">
        <f>REPLACE('[1]2020一建'!D6431,5,11,"***********")</f>
        <v>4108***********521</v>
      </c>
    </row>
    <row r="6433" spans="1:3" x14ac:dyDescent="0.2">
      <c r="A6433" s="4">
        <v>6431</v>
      </c>
      <c r="B6433" s="3" t="s">
        <v>6079</v>
      </c>
      <c r="C6433" s="4" t="str">
        <f>REPLACE('[1]2020一建'!D6432,5,11,"***********")</f>
        <v>4105***********018</v>
      </c>
    </row>
    <row r="6434" spans="1:3" x14ac:dyDescent="0.2">
      <c r="A6434" s="4">
        <v>6432</v>
      </c>
      <c r="B6434" s="3" t="s">
        <v>6080</v>
      </c>
      <c r="C6434" s="4" t="str">
        <f>REPLACE('[1]2020一建'!D6433,5,11,"***********")</f>
        <v>4110***********416</v>
      </c>
    </row>
    <row r="6435" spans="1:3" x14ac:dyDescent="0.2">
      <c r="A6435" s="4">
        <v>6433</v>
      </c>
      <c r="B6435" s="3" t="s">
        <v>6081</v>
      </c>
      <c r="C6435" s="4" t="str">
        <f>REPLACE('[1]2020一建'!D6434,5,11,"***********")</f>
        <v>4130***********118</v>
      </c>
    </row>
    <row r="6436" spans="1:3" x14ac:dyDescent="0.2">
      <c r="A6436" s="4">
        <v>6434</v>
      </c>
      <c r="B6436" s="3" t="s">
        <v>6082</v>
      </c>
      <c r="C6436" s="4" t="str">
        <f>REPLACE('[1]2020一建'!D6435,5,11,"***********")</f>
        <v>4106***********016</v>
      </c>
    </row>
    <row r="6437" spans="1:3" x14ac:dyDescent="0.2">
      <c r="A6437" s="4">
        <v>6435</v>
      </c>
      <c r="B6437" s="3" t="s">
        <v>6083</v>
      </c>
      <c r="C6437" s="4" t="str">
        <f>REPLACE('[1]2020一建'!D6436,5,11,"***********")</f>
        <v>4127***********074</v>
      </c>
    </row>
    <row r="6438" spans="1:3" x14ac:dyDescent="0.2">
      <c r="A6438" s="4">
        <v>6436</v>
      </c>
      <c r="B6438" s="3" t="s">
        <v>6084</v>
      </c>
      <c r="C6438" s="4" t="str">
        <f>REPLACE('[1]2020一建'!D6437,5,11,"***********")</f>
        <v>4113***********039</v>
      </c>
    </row>
    <row r="6439" spans="1:3" x14ac:dyDescent="0.2">
      <c r="A6439" s="4">
        <v>6437</v>
      </c>
      <c r="B6439" s="3" t="s">
        <v>6085</v>
      </c>
      <c r="C6439" s="4" t="str">
        <f>REPLACE('[1]2020一建'!D6438,5,11,"***********")</f>
        <v>4108***********042</v>
      </c>
    </row>
    <row r="6440" spans="1:3" x14ac:dyDescent="0.2">
      <c r="A6440" s="4">
        <v>6438</v>
      </c>
      <c r="B6440" s="3" t="s">
        <v>6086</v>
      </c>
      <c r="C6440" s="4" t="str">
        <f>REPLACE('[1]2020一建'!D6439,5,11,"***********")</f>
        <v>4107***********549</v>
      </c>
    </row>
    <row r="6441" spans="1:3" x14ac:dyDescent="0.2">
      <c r="A6441" s="4">
        <v>6439</v>
      </c>
      <c r="B6441" s="3" t="s">
        <v>6087</v>
      </c>
      <c r="C6441" s="4" t="str">
        <f>REPLACE('[1]2020一建'!D6440,5,11,"***********")</f>
        <v>4109***********053</v>
      </c>
    </row>
    <row r="6442" spans="1:3" x14ac:dyDescent="0.2">
      <c r="A6442" s="4">
        <v>6440</v>
      </c>
      <c r="B6442" s="3" t="s">
        <v>6088</v>
      </c>
      <c r="C6442" s="4" t="str">
        <f>REPLACE('[1]2020一建'!D6441,5,11,"***********")</f>
        <v>4112***********01X</v>
      </c>
    </row>
    <row r="6443" spans="1:3" x14ac:dyDescent="0.2">
      <c r="A6443" s="4">
        <v>6441</v>
      </c>
      <c r="B6443" s="3" t="s">
        <v>6089</v>
      </c>
      <c r="C6443" s="4" t="str">
        <f>REPLACE('[1]2020一建'!D6442,5,11,"***********")</f>
        <v>4127***********151</v>
      </c>
    </row>
    <row r="6444" spans="1:3" x14ac:dyDescent="0.2">
      <c r="A6444" s="4">
        <v>6442</v>
      </c>
      <c r="B6444" s="3" t="s">
        <v>6090</v>
      </c>
      <c r="C6444" s="4" t="str">
        <f>REPLACE('[1]2020一建'!D6443,5,11,"***********")</f>
        <v>4101***********073</v>
      </c>
    </row>
    <row r="6445" spans="1:3" x14ac:dyDescent="0.2">
      <c r="A6445" s="4">
        <v>6443</v>
      </c>
      <c r="B6445" s="3" t="s">
        <v>6091</v>
      </c>
      <c r="C6445" s="4" t="str">
        <f>REPLACE('[1]2020一建'!D6444,5,11,"***********")</f>
        <v>4127***********732</v>
      </c>
    </row>
    <row r="6446" spans="1:3" x14ac:dyDescent="0.2">
      <c r="A6446" s="4">
        <v>6444</v>
      </c>
      <c r="B6446" s="3" t="s">
        <v>6092</v>
      </c>
      <c r="C6446" s="4" t="str">
        <f>REPLACE('[1]2020一建'!D6445,5,11,"***********")</f>
        <v>4115***********016</v>
      </c>
    </row>
    <row r="6447" spans="1:3" x14ac:dyDescent="0.2">
      <c r="A6447" s="4">
        <v>6445</v>
      </c>
      <c r="B6447" s="3" t="s">
        <v>547</v>
      </c>
      <c r="C6447" s="4" t="str">
        <f>REPLACE('[1]2020一建'!D6446,5,11,"***********")</f>
        <v>4107***********51X</v>
      </c>
    </row>
    <row r="6448" spans="1:3" x14ac:dyDescent="0.2">
      <c r="A6448" s="4">
        <v>6446</v>
      </c>
      <c r="B6448" s="3" t="s">
        <v>6093</v>
      </c>
      <c r="C6448" s="4" t="str">
        <f>REPLACE('[1]2020一建'!D6447,5,11,"***********")</f>
        <v>4107***********032</v>
      </c>
    </row>
    <row r="6449" spans="1:3" x14ac:dyDescent="0.2">
      <c r="A6449" s="4">
        <v>6447</v>
      </c>
      <c r="B6449" s="3" t="s">
        <v>6094</v>
      </c>
      <c r="C6449" s="4" t="str">
        <f>REPLACE('[1]2020一建'!D6448,5,11,"***********")</f>
        <v>4101***********031</v>
      </c>
    </row>
    <row r="6450" spans="1:3" x14ac:dyDescent="0.2">
      <c r="A6450" s="4">
        <v>6448</v>
      </c>
      <c r="B6450" s="3" t="s">
        <v>6095</v>
      </c>
      <c r="C6450" s="4" t="str">
        <f>REPLACE('[1]2020一建'!D6449,5,11,"***********")</f>
        <v>4101***********038</v>
      </c>
    </row>
    <row r="6451" spans="1:3" x14ac:dyDescent="0.2">
      <c r="A6451" s="4">
        <v>6449</v>
      </c>
      <c r="B6451" s="3" t="s">
        <v>435</v>
      </c>
      <c r="C6451" s="4" t="str">
        <f>REPLACE('[1]2020一建'!D6450,5,11,"***********")</f>
        <v>6228***********916</v>
      </c>
    </row>
    <row r="6452" spans="1:3" x14ac:dyDescent="0.2">
      <c r="A6452" s="4">
        <v>6450</v>
      </c>
      <c r="B6452" s="3" t="s">
        <v>6096</v>
      </c>
      <c r="C6452" s="4" t="str">
        <f>REPLACE('[1]2020一建'!D6451,5,11,"***********")</f>
        <v>4101***********31X</v>
      </c>
    </row>
    <row r="6453" spans="1:3" x14ac:dyDescent="0.2">
      <c r="A6453" s="4">
        <v>6451</v>
      </c>
      <c r="B6453" s="3" t="s">
        <v>6097</v>
      </c>
      <c r="C6453" s="4" t="str">
        <f>REPLACE('[1]2020一建'!D6452,5,11,"***********")</f>
        <v>4130***********038</v>
      </c>
    </row>
    <row r="6454" spans="1:3" x14ac:dyDescent="0.2">
      <c r="A6454" s="4">
        <v>6452</v>
      </c>
      <c r="B6454" s="3" t="s">
        <v>6098</v>
      </c>
      <c r="C6454" s="4" t="str">
        <f>REPLACE('[1]2020一建'!D6453,5,11,"***********")</f>
        <v>4104***********519</v>
      </c>
    </row>
    <row r="6455" spans="1:3" x14ac:dyDescent="0.2">
      <c r="A6455" s="4">
        <v>6453</v>
      </c>
      <c r="B6455" s="3" t="s">
        <v>6099</v>
      </c>
      <c r="C6455" s="4" t="str">
        <f>REPLACE('[1]2020一建'!D6454,5,11,"***********")</f>
        <v>4101***********101</v>
      </c>
    </row>
    <row r="6456" spans="1:3" x14ac:dyDescent="0.2">
      <c r="A6456" s="4">
        <v>6454</v>
      </c>
      <c r="B6456" s="3" t="s">
        <v>6100</v>
      </c>
      <c r="C6456" s="4" t="str">
        <f>REPLACE('[1]2020一建'!D6455,5,11,"***********")</f>
        <v>4115***********118</v>
      </c>
    </row>
    <row r="6457" spans="1:3" x14ac:dyDescent="0.2">
      <c r="A6457" s="4">
        <v>6455</v>
      </c>
      <c r="B6457" s="3" t="s">
        <v>6101</v>
      </c>
      <c r="C6457" s="4" t="str">
        <f>REPLACE('[1]2020一建'!D6456,5,11,"***********")</f>
        <v>4111***********05X</v>
      </c>
    </row>
    <row r="6458" spans="1:3" x14ac:dyDescent="0.2">
      <c r="A6458" s="4">
        <v>6456</v>
      </c>
      <c r="B6458" s="3" t="s">
        <v>6102</v>
      </c>
      <c r="C6458" s="4" t="str">
        <f>REPLACE('[1]2020一建'!D6457,5,11,"***********")</f>
        <v>4101***********010</v>
      </c>
    </row>
    <row r="6459" spans="1:3" x14ac:dyDescent="0.2">
      <c r="A6459" s="4">
        <v>6457</v>
      </c>
      <c r="B6459" s="3" t="s">
        <v>6103</v>
      </c>
      <c r="C6459" s="4" t="str">
        <f>REPLACE('[1]2020一建'!D6458,5,11,"***********")</f>
        <v>4115***********556</v>
      </c>
    </row>
    <row r="6460" spans="1:3" x14ac:dyDescent="0.2">
      <c r="A6460" s="4">
        <v>6458</v>
      </c>
      <c r="B6460" s="3" t="s">
        <v>6104</v>
      </c>
      <c r="C6460" s="4" t="str">
        <f>REPLACE('[1]2020一建'!D6459,5,11,"***********")</f>
        <v>4109***********333</v>
      </c>
    </row>
    <row r="6461" spans="1:3" x14ac:dyDescent="0.2">
      <c r="A6461" s="4">
        <v>6459</v>
      </c>
      <c r="B6461" s="3" t="s">
        <v>6105</v>
      </c>
      <c r="C6461" s="4" t="str">
        <f>REPLACE('[1]2020一建'!D6460,5,11,"***********")</f>
        <v>4101***********338</v>
      </c>
    </row>
    <row r="6462" spans="1:3" x14ac:dyDescent="0.2">
      <c r="A6462" s="4">
        <v>6460</v>
      </c>
      <c r="B6462" s="3" t="s">
        <v>6106</v>
      </c>
      <c r="C6462" s="4" t="str">
        <f>REPLACE('[1]2020一建'!D6461,5,11,"***********")</f>
        <v>4102***********555</v>
      </c>
    </row>
    <row r="6463" spans="1:3" x14ac:dyDescent="0.2">
      <c r="A6463" s="4">
        <v>6461</v>
      </c>
      <c r="B6463" s="3" t="s">
        <v>6107</v>
      </c>
      <c r="C6463" s="4" t="str">
        <f>REPLACE('[1]2020一建'!D6462,5,11,"***********")</f>
        <v>4101***********512</v>
      </c>
    </row>
    <row r="6464" spans="1:3" x14ac:dyDescent="0.2">
      <c r="A6464" s="4">
        <v>6462</v>
      </c>
      <c r="B6464" s="3" t="s">
        <v>6108</v>
      </c>
      <c r="C6464" s="4" t="str">
        <f>REPLACE('[1]2020一建'!D6463,5,11,"***********")</f>
        <v>4101***********418</v>
      </c>
    </row>
    <row r="6465" spans="1:3" x14ac:dyDescent="0.2">
      <c r="A6465" s="4">
        <v>6463</v>
      </c>
      <c r="B6465" s="3" t="s">
        <v>6109</v>
      </c>
      <c r="C6465" s="4" t="str">
        <f>REPLACE('[1]2020一建'!D6464,5,11,"***********")</f>
        <v>4103***********07X</v>
      </c>
    </row>
    <row r="6466" spans="1:3" x14ac:dyDescent="0.2">
      <c r="A6466" s="4">
        <v>6464</v>
      </c>
      <c r="B6466" s="3" t="s">
        <v>6110</v>
      </c>
      <c r="C6466" s="4" t="str">
        <f>REPLACE('[1]2020一建'!D6465,5,11,"***********")</f>
        <v>4290***********475</v>
      </c>
    </row>
    <row r="6467" spans="1:3" x14ac:dyDescent="0.2">
      <c r="A6467" s="4">
        <v>6465</v>
      </c>
      <c r="B6467" s="3" t="s">
        <v>6111</v>
      </c>
      <c r="C6467" s="4" t="str">
        <f>REPLACE('[1]2020一建'!D6466,5,11,"***********")</f>
        <v>4101***********51X</v>
      </c>
    </row>
    <row r="6468" spans="1:3" x14ac:dyDescent="0.2">
      <c r="A6468" s="4">
        <v>6466</v>
      </c>
      <c r="B6468" s="3" t="s">
        <v>6112</v>
      </c>
      <c r="C6468" s="4" t="str">
        <f>REPLACE('[1]2020一建'!D6467,5,11,"***********")</f>
        <v>4101***********735</v>
      </c>
    </row>
    <row r="6469" spans="1:3" x14ac:dyDescent="0.2">
      <c r="A6469" s="4">
        <v>6467</v>
      </c>
      <c r="B6469" s="3" t="s">
        <v>6113</v>
      </c>
      <c r="C6469" s="4" t="str">
        <f>REPLACE('[1]2020一建'!D6468,5,11,"***********")</f>
        <v>4101***********131</v>
      </c>
    </row>
    <row r="6470" spans="1:3" x14ac:dyDescent="0.2">
      <c r="A6470" s="4">
        <v>6468</v>
      </c>
      <c r="B6470" s="3" t="s">
        <v>6114</v>
      </c>
      <c r="C6470" s="4" t="str">
        <f>REPLACE('[1]2020一建'!D6469,5,11,"***********")</f>
        <v>4115***********711</v>
      </c>
    </row>
    <row r="6471" spans="1:3" x14ac:dyDescent="0.2">
      <c r="A6471" s="4">
        <v>6469</v>
      </c>
      <c r="B6471" s="3" t="s">
        <v>6115</v>
      </c>
      <c r="C6471" s="4" t="str">
        <f>REPLACE('[1]2020一建'!D6470,5,11,"***********")</f>
        <v>4104***********149</v>
      </c>
    </row>
    <row r="6472" spans="1:3" x14ac:dyDescent="0.2">
      <c r="A6472" s="4">
        <v>6470</v>
      </c>
      <c r="B6472" s="3" t="s">
        <v>6116</v>
      </c>
      <c r="C6472" s="4" t="str">
        <f>REPLACE('[1]2020一建'!D6471,5,11,"***********")</f>
        <v>4312***********731</v>
      </c>
    </row>
    <row r="6473" spans="1:3" x14ac:dyDescent="0.2">
      <c r="A6473" s="4">
        <v>6471</v>
      </c>
      <c r="B6473" s="3" t="s">
        <v>6117</v>
      </c>
      <c r="C6473" s="4" t="str">
        <f>REPLACE('[1]2020一建'!D6472,5,11,"***********")</f>
        <v>4101***********738</v>
      </c>
    </row>
    <row r="6474" spans="1:3" x14ac:dyDescent="0.2">
      <c r="A6474" s="4">
        <v>6472</v>
      </c>
      <c r="B6474" s="3" t="s">
        <v>6118</v>
      </c>
      <c r="C6474" s="4" t="str">
        <f>REPLACE('[1]2020一建'!D6473,5,11,"***********")</f>
        <v>4101***********833</v>
      </c>
    </row>
    <row r="6475" spans="1:3" x14ac:dyDescent="0.2">
      <c r="A6475" s="4">
        <v>6473</v>
      </c>
      <c r="B6475" s="3" t="s">
        <v>6119</v>
      </c>
      <c r="C6475" s="4" t="str">
        <f>REPLACE('[1]2020一建'!D6474,5,11,"***********")</f>
        <v>4115***********716</v>
      </c>
    </row>
    <row r="6476" spans="1:3" x14ac:dyDescent="0.2">
      <c r="A6476" s="4">
        <v>6474</v>
      </c>
      <c r="B6476" s="3" t="s">
        <v>4005</v>
      </c>
      <c r="C6476" s="4" t="str">
        <f>REPLACE('[1]2020一建'!D6475,5,11,"***********")</f>
        <v>4113***********814</v>
      </c>
    </row>
    <row r="6477" spans="1:3" x14ac:dyDescent="0.2">
      <c r="A6477" s="4">
        <v>6475</v>
      </c>
      <c r="B6477" s="3" t="s">
        <v>3887</v>
      </c>
      <c r="C6477" s="4" t="str">
        <f>REPLACE('[1]2020一建'!D6476,5,11,"***********")</f>
        <v>4102***********510</v>
      </c>
    </row>
    <row r="6478" spans="1:3" x14ac:dyDescent="0.2">
      <c r="A6478" s="4">
        <v>6476</v>
      </c>
      <c r="B6478" s="3" t="s">
        <v>6120</v>
      </c>
      <c r="C6478" s="4" t="str">
        <f>REPLACE('[1]2020一建'!D6477,5,11,"***********")</f>
        <v>4113***********81X</v>
      </c>
    </row>
    <row r="6479" spans="1:3" x14ac:dyDescent="0.2">
      <c r="A6479" s="4">
        <v>6477</v>
      </c>
      <c r="B6479" s="3" t="s">
        <v>2089</v>
      </c>
      <c r="C6479" s="4" t="str">
        <f>REPLACE('[1]2020一建'!D6478,5,11,"***********")</f>
        <v>4103***********015</v>
      </c>
    </row>
    <row r="6480" spans="1:3" x14ac:dyDescent="0.2">
      <c r="A6480" s="4">
        <v>6478</v>
      </c>
      <c r="B6480" s="3" t="s">
        <v>6121</v>
      </c>
      <c r="C6480" s="4" t="str">
        <f>REPLACE('[1]2020一建'!D6479,5,11,"***********")</f>
        <v>4108***********019</v>
      </c>
    </row>
    <row r="6481" spans="1:3" x14ac:dyDescent="0.2">
      <c r="A6481" s="4">
        <v>6479</v>
      </c>
      <c r="B6481" s="3" t="s">
        <v>6122</v>
      </c>
      <c r="C6481" s="4" t="str">
        <f>REPLACE('[1]2020一建'!D6480,5,11,"***********")</f>
        <v>4114***********519</v>
      </c>
    </row>
    <row r="6482" spans="1:3" x14ac:dyDescent="0.2">
      <c r="A6482" s="4">
        <v>6480</v>
      </c>
      <c r="B6482" s="3" t="s">
        <v>6123</v>
      </c>
      <c r="C6482" s="4" t="str">
        <f>REPLACE('[1]2020一建'!D6481,5,11,"***********")</f>
        <v>4128***********778</v>
      </c>
    </row>
    <row r="6483" spans="1:3" x14ac:dyDescent="0.2">
      <c r="A6483" s="4">
        <v>6481</v>
      </c>
      <c r="B6483" s="3" t="s">
        <v>2547</v>
      </c>
      <c r="C6483" s="4" t="str">
        <f>REPLACE('[1]2020一建'!D6482,5,11,"***********")</f>
        <v>4101***********029</v>
      </c>
    </row>
    <row r="6484" spans="1:3" x14ac:dyDescent="0.2">
      <c r="A6484" s="4">
        <v>6482</v>
      </c>
      <c r="B6484" s="3" t="s">
        <v>6124</v>
      </c>
      <c r="C6484" s="4" t="str">
        <f>REPLACE('[1]2020一建'!D6483,5,11,"***********")</f>
        <v>4102***********037</v>
      </c>
    </row>
    <row r="6485" spans="1:3" x14ac:dyDescent="0.2">
      <c r="A6485" s="4">
        <v>6483</v>
      </c>
      <c r="B6485" s="3" t="s">
        <v>6125</v>
      </c>
      <c r="C6485" s="4" t="str">
        <f>REPLACE('[1]2020一建'!D6484,5,11,"***********")</f>
        <v>4127***********920</v>
      </c>
    </row>
    <row r="6486" spans="1:3" x14ac:dyDescent="0.2">
      <c r="A6486" s="4">
        <v>6484</v>
      </c>
      <c r="B6486" s="3" t="s">
        <v>6126</v>
      </c>
      <c r="C6486" s="4" t="str">
        <f>REPLACE('[1]2020一建'!D6485,5,11,"***********")</f>
        <v>6224***********610</v>
      </c>
    </row>
    <row r="6487" spans="1:3" x14ac:dyDescent="0.2">
      <c r="A6487" s="4">
        <v>6485</v>
      </c>
      <c r="B6487" s="3" t="s">
        <v>6127</v>
      </c>
      <c r="C6487" s="4" t="str">
        <f>REPLACE('[1]2020一建'!D6486,5,11,"***********")</f>
        <v>4114***********211</v>
      </c>
    </row>
    <row r="6488" spans="1:3" x14ac:dyDescent="0.2">
      <c r="A6488" s="4">
        <v>6486</v>
      </c>
      <c r="B6488" s="3" t="s">
        <v>6128</v>
      </c>
      <c r="C6488" s="4" t="str">
        <f>REPLACE('[1]2020一建'!D6487,5,11,"***********")</f>
        <v>4113***********34X</v>
      </c>
    </row>
    <row r="6489" spans="1:3" x14ac:dyDescent="0.2">
      <c r="A6489" s="4">
        <v>6487</v>
      </c>
      <c r="B6489" s="3" t="s">
        <v>6129</v>
      </c>
      <c r="C6489" s="4" t="str">
        <f>REPLACE('[1]2020一建'!D6488,5,11,"***********")</f>
        <v>4127***********033</v>
      </c>
    </row>
    <row r="6490" spans="1:3" x14ac:dyDescent="0.2">
      <c r="A6490" s="4">
        <v>6488</v>
      </c>
      <c r="B6490" s="3" t="s">
        <v>6130</v>
      </c>
      <c r="C6490" s="4" t="str">
        <f>REPLACE('[1]2020一建'!D6489,5,11,"***********")</f>
        <v>4101***********150</v>
      </c>
    </row>
    <row r="6491" spans="1:3" x14ac:dyDescent="0.2">
      <c r="A6491" s="4">
        <v>6489</v>
      </c>
      <c r="B6491" s="3" t="s">
        <v>6131</v>
      </c>
      <c r="C6491" s="4" t="str">
        <f>REPLACE('[1]2020一建'!D6490,5,11,"***********")</f>
        <v>4104***********034</v>
      </c>
    </row>
    <row r="6492" spans="1:3" x14ac:dyDescent="0.2">
      <c r="A6492" s="4">
        <v>6490</v>
      </c>
      <c r="B6492" s="3" t="s">
        <v>6132</v>
      </c>
      <c r="C6492" s="4" t="str">
        <f>REPLACE('[1]2020一建'!D6491,5,11,"***********")</f>
        <v>4101***********538</v>
      </c>
    </row>
    <row r="6493" spans="1:3" x14ac:dyDescent="0.2">
      <c r="A6493" s="4">
        <v>6491</v>
      </c>
      <c r="B6493" s="3" t="s">
        <v>6133</v>
      </c>
      <c r="C6493" s="4" t="str">
        <f>REPLACE('[1]2020一建'!D6492,5,11,"***********")</f>
        <v>4128***********817</v>
      </c>
    </row>
    <row r="6494" spans="1:3" x14ac:dyDescent="0.2">
      <c r="A6494" s="4">
        <v>6492</v>
      </c>
      <c r="B6494" s="3" t="s">
        <v>6134</v>
      </c>
      <c r="C6494" s="4" t="str">
        <f>REPLACE('[1]2020一建'!D6493,5,11,"***********")</f>
        <v>4101***********936</v>
      </c>
    </row>
    <row r="6495" spans="1:3" x14ac:dyDescent="0.2">
      <c r="A6495" s="4">
        <v>6493</v>
      </c>
      <c r="B6495" s="3" t="s">
        <v>6135</v>
      </c>
      <c r="C6495" s="4" t="str">
        <f>REPLACE('[1]2020一建'!D6494,5,11,"***********")</f>
        <v>4101***********017</v>
      </c>
    </row>
    <row r="6496" spans="1:3" x14ac:dyDescent="0.2">
      <c r="A6496" s="4">
        <v>6494</v>
      </c>
      <c r="B6496" s="3" t="s">
        <v>6136</v>
      </c>
      <c r="C6496" s="4" t="str">
        <f>REPLACE('[1]2020一建'!D6495,5,11,"***********")</f>
        <v>4123***********710</v>
      </c>
    </row>
    <row r="6497" spans="1:3" x14ac:dyDescent="0.2">
      <c r="A6497" s="4">
        <v>6495</v>
      </c>
      <c r="B6497" s="3" t="s">
        <v>6137</v>
      </c>
      <c r="C6497" s="4" t="str">
        <f>REPLACE('[1]2020一建'!D6496,5,11,"***********")</f>
        <v>4101***********030</v>
      </c>
    </row>
    <row r="6498" spans="1:3" x14ac:dyDescent="0.2">
      <c r="A6498" s="4">
        <v>6496</v>
      </c>
      <c r="B6498" s="3" t="s">
        <v>6138</v>
      </c>
      <c r="C6498" s="4" t="str">
        <f>REPLACE('[1]2020一建'!D6497,5,11,"***********")</f>
        <v>4128***********46X</v>
      </c>
    </row>
    <row r="6499" spans="1:3" x14ac:dyDescent="0.2">
      <c r="A6499" s="4">
        <v>6497</v>
      </c>
      <c r="B6499" s="3" t="s">
        <v>6139</v>
      </c>
      <c r="C6499" s="4" t="str">
        <f>REPLACE('[1]2020一建'!D6498,5,11,"***********")</f>
        <v>4101***********520</v>
      </c>
    </row>
    <row r="6500" spans="1:3" x14ac:dyDescent="0.2">
      <c r="A6500" s="4">
        <v>6498</v>
      </c>
      <c r="B6500" s="3" t="s">
        <v>6140</v>
      </c>
      <c r="C6500" s="4" t="str">
        <f>REPLACE('[1]2020一建'!D6499,5,11,"***********")</f>
        <v>4105***********01X</v>
      </c>
    </row>
    <row r="6501" spans="1:3" x14ac:dyDescent="0.2">
      <c r="A6501" s="4">
        <v>6499</v>
      </c>
      <c r="B6501" s="3" t="s">
        <v>6141</v>
      </c>
      <c r="C6501" s="4" t="str">
        <f>REPLACE('[1]2020一建'!D6500,5,11,"***********")</f>
        <v>4101***********154</v>
      </c>
    </row>
    <row r="6502" spans="1:3" x14ac:dyDescent="0.2">
      <c r="A6502" s="4">
        <v>6500</v>
      </c>
      <c r="B6502" s="3" t="s">
        <v>6142</v>
      </c>
      <c r="C6502" s="4" t="str">
        <f>REPLACE('[1]2020一建'!D6501,5,11,"***********")</f>
        <v>6105***********814</v>
      </c>
    </row>
    <row r="6503" spans="1:3" x14ac:dyDescent="0.2">
      <c r="A6503" s="4">
        <v>6501</v>
      </c>
      <c r="B6503" s="3" t="s">
        <v>6143</v>
      </c>
      <c r="C6503" s="4" t="str">
        <f>REPLACE('[1]2020一建'!D6502,5,11,"***********")</f>
        <v>4102***********433</v>
      </c>
    </row>
    <row r="6504" spans="1:3" x14ac:dyDescent="0.2">
      <c r="A6504" s="4">
        <v>6502</v>
      </c>
      <c r="B6504" s="3" t="s">
        <v>6144</v>
      </c>
      <c r="C6504" s="4" t="str">
        <f>REPLACE('[1]2020一建'!D6503,5,11,"***********")</f>
        <v>4104***********513</v>
      </c>
    </row>
    <row r="6505" spans="1:3" x14ac:dyDescent="0.2">
      <c r="A6505" s="4">
        <v>6503</v>
      </c>
      <c r="B6505" s="3" t="s">
        <v>6145</v>
      </c>
      <c r="C6505" s="4" t="str">
        <f>REPLACE('[1]2020一建'!D6504,5,11,"***********")</f>
        <v>4102***********512</v>
      </c>
    </row>
    <row r="6506" spans="1:3" x14ac:dyDescent="0.2">
      <c r="A6506" s="4">
        <v>6504</v>
      </c>
      <c r="B6506" s="3" t="s">
        <v>6146</v>
      </c>
      <c r="C6506" s="4" t="str">
        <f>REPLACE('[1]2020一建'!D6505,5,11,"***********")</f>
        <v>4104***********030</v>
      </c>
    </row>
    <row r="6507" spans="1:3" x14ac:dyDescent="0.2">
      <c r="A6507" s="4">
        <v>6505</v>
      </c>
      <c r="B6507" s="3" t="s">
        <v>6147</v>
      </c>
      <c r="C6507" s="4" t="str">
        <f>REPLACE('[1]2020一建'!D6506,5,11,"***********")</f>
        <v>4105***********594</v>
      </c>
    </row>
    <row r="6508" spans="1:3" x14ac:dyDescent="0.2">
      <c r="A6508" s="4">
        <v>6506</v>
      </c>
      <c r="B6508" s="3" t="s">
        <v>3454</v>
      </c>
      <c r="C6508" s="4" t="str">
        <f>REPLACE('[1]2020一建'!D6507,5,11,"***********")</f>
        <v>6321***********410</v>
      </c>
    </row>
    <row r="6509" spans="1:3" x14ac:dyDescent="0.2">
      <c r="A6509" s="4">
        <v>6507</v>
      </c>
      <c r="B6509" s="3" t="s">
        <v>6148</v>
      </c>
      <c r="C6509" s="4" t="str">
        <f>REPLACE('[1]2020一建'!D6508,5,11,"***********")</f>
        <v>4106***********51X</v>
      </c>
    </row>
    <row r="6510" spans="1:3" x14ac:dyDescent="0.2">
      <c r="A6510" s="4">
        <v>6508</v>
      </c>
      <c r="B6510" s="3" t="s">
        <v>6149</v>
      </c>
      <c r="C6510" s="4" t="str">
        <f>REPLACE('[1]2020一建'!D6509,5,11,"***********")</f>
        <v>4127***********819</v>
      </c>
    </row>
    <row r="6511" spans="1:3" x14ac:dyDescent="0.2">
      <c r="A6511" s="4">
        <v>6509</v>
      </c>
      <c r="B6511" s="3" t="s">
        <v>6150</v>
      </c>
      <c r="C6511" s="4" t="str">
        <f>REPLACE('[1]2020一建'!D6510,5,11,"***********")</f>
        <v>4105***********429</v>
      </c>
    </row>
    <row r="6512" spans="1:3" x14ac:dyDescent="0.2">
      <c r="A6512" s="4">
        <v>6510</v>
      </c>
      <c r="B6512" s="3" t="s">
        <v>6151</v>
      </c>
      <c r="C6512" s="4" t="str">
        <f>REPLACE('[1]2020一建'!D6511,5,11,"***********")</f>
        <v>4101***********034</v>
      </c>
    </row>
    <row r="6513" spans="1:3" x14ac:dyDescent="0.2">
      <c r="A6513" s="4">
        <v>6511</v>
      </c>
      <c r="B6513" s="3" t="s">
        <v>6152</v>
      </c>
      <c r="C6513" s="4" t="str">
        <f>REPLACE('[1]2020一建'!D6512,5,11,"***********")</f>
        <v>4103***********018</v>
      </c>
    </row>
    <row r="6514" spans="1:3" x14ac:dyDescent="0.2">
      <c r="A6514" s="4">
        <v>6512</v>
      </c>
      <c r="B6514" s="3" t="s">
        <v>4760</v>
      </c>
      <c r="C6514" s="4" t="str">
        <f>REPLACE('[1]2020一建'!D6513,5,11,"***********")</f>
        <v>4101***********019</v>
      </c>
    </row>
    <row r="6515" spans="1:3" x14ac:dyDescent="0.2">
      <c r="A6515" s="4">
        <v>6513</v>
      </c>
      <c r="B6515" s="3" t="s">
        <v>6153</v>
      </c>
      <c r="C6515" s="4" t="str">
        <f>REPLACE('[1]2020一建'!D6514,5,11,"***********")</f>
        <v>4112***********018</v>
      </c>
    </row>
    <row r="6516" spans="1:3" x14ac:dyDescent="0.2">
      <c r="A6516" s="4">
        <v>6514</v>
      </c>
      <c r="B6516" s="3" t="s">
        <v>6154</v>
      </c>
      <c r="C6516" s="4" t="str">
        <f>REPLACE('[1]2020一建'!D6515,5,11,"***********")</f>
        <v>4104***********010</v>
      </c>
    </row>
    <row r="6517" spans="1:3" x14ac:dyDescent="0.2">
      <c r="A6517" s="4">
        <v>6515</v>
      </c>
      <c r="B6517" s="3" t="s">
        <v>440</v>
      </c>
      <c r="C6517" s="4" t="str">
        <f>REPLACE('[1]2020一建'!D6516,5,11,"***********")</f>
        <v>4106***********512</v>
      </c>
    </row>
    <row r="6518" spans="1:3" x14ac:dyDescent="0.2">
      <c r="A6518" s="4">
        <v>6516</v>
      </c>
      <c r="B6518" s="3" t="s">
        <v>6155</v>
      </c>
      <c r="C6518" s="4" t="str">
        <f>REPLACE('[1]2020一建'!D6517,5,11,"***********")</f>
        <v>4210***********938</v>
      </c>
    </row>
    <row r="6519" spans="1:3" x14ac:dyDescent="0.2">
      <c r="A6519" s="4">
        <v>6517</v>
      </c>
      <c r="B6519" s="3" t="s">
        <v>6156</v>
      </c>
      <c r="C6519" s="4" t="str">
        <f>REPLACE('[1]2020一建'!D6518,5,11,"***********")</f>
        <v>4105***********079</v>
      </c>
    </row>
    <row r="6520" spans="1:3" x14ac:dyDescent="0.2">
      <c r="A6520" s="4">
        <v>6518</v>
      </c>
      <c r="B6520" s="3" t="s">
        <v>6157</v>
      </c>
      <c r="C6520" s="4" t="str">
        <f>REPLACE('[1]2020一建'!D6519,5,11,"***********")</f>
        <v>4128***********516</v>
      </c>
    </row>
    <row r="6521" spans="1:3" x14ac:dyDescent="0.2">
      <c r="A6521" s="4">
        <v>6519</v>
      </c>
      <c r="B6521" s="3" t="s">
        <v>6158</v>
      </c>
      <c r="C6521" s="4" t="str">
        <f>REPLACE('[1]2020一建'!D6520,5,11,"***********")</f>
        <v>4101***********490</v>
      </c>
    </row>
    <row r="6522" spans="1:3" x14ac:dyDescent="0.2">
      <c r="A6522" s="4">
        <v>6520</v>
      </c>
      <c r="B6522" s="3" t="s">
        <v>6159</v>
      </c>
      <c r="C6522" s="4" t="str">
        <f>REPLACE('[1]2020一建'!D6521,5,11,"***********")</f>
        <v>4102***********999</v>
      </c>
    </row>
    <row r="6523" spans="1:3" x14ac:dyDescent="0.2">
      <c r="A6523" s="4">
        <v>6521</v>
      </c>
      <c r="B6523" s="3" t="s">
        <v>6160</v>
      </c>
      <c r="C6523" s="4" t="str">
        <f>REPLACE('[1]2020一建'!D6522,5,11,"***********")</f>
        <v>4128***********534</v>
      </c>
    </row>
    <row r="6524" spans="1:3" x14ac:dyDescent="0.2">
      <c r="A6524" s="4">
        <v>6522</v>
      </c>
      <c r="B6524" s="3" t="s">
        <v>6161</v>
      </c>
      <c r="C6524" s="4" t="str">
        <f>REPLACE('[1]2020一建'!D6523,5,11,"***********")</f>
        <v>4127***********156</v>
      </c>
    </row>
    <row r="6525" spans="1:3" x14ac:dyDescent="0.2">
      <c r="A6525" s="4">
        <v>6523</v>
      </c>
      <c r="B6525" s="3" t="s">
        <v>6162</v>
      </c>
      <c r="C6525" s="4" t="str">
        <f>REPLACE('[1]2020一建'!D6524,5,11,"***********")</f>
        <v>4111***********012</v>
      </c>
    </row>
    <row r="6526" spans="1:3" x14ac:dyDescent="0.2">
      <c r="A6526" s="4">
        <v>6524</v>
      </c>
      <c r="B6526" s="3" t="s">
        <v>6163</v>
      </c>
      <c r="C6526" s="4" t="str">
        <f>REPLACE('[1]2020一建'!D6525,5,11,"***********")</f>
        <v>4101***********59X</v>
      </c>
    </row>
    <row r="6527" spans="1:3" x14ac:dyDescent="0.2">
      <c r="A6527" s="4">
        <v>6525</v>
      </c>
      <c r="B6527" s="3" t="s">
        <v>6164</v>
      </c>
      <c r="C6527" s="4" t="str">
        <f>REPLACE('[1]2020一建'!D6526,5,11,"***********")</f>
        <v>4103***********518</v>
      </c>
    </row>
    <row r="6528" spans="1:3" x14ac:dyDescent="0.2">
      <c r="A6528" s="4">
        <v>6526</v>
      </c>
      <c r="B6528" s="3" t="s">
        <v>6165</v>
      </c>
      <c r="C6528" s="4" t="str">
        <f>REPLACE('[1]2020一建'!D6527,5,11,"***********")</f>
        <v>4128***********011</v>
      </c>
    </row>
    <row r="6529" spans="1:3" x14ac:dyDescent="0.2">
      <c r="A6529" s="4">
        <v>6527</v>
      </c>
      <c r="B6529" s="3" t="s">
        <v>6166</v>
      </c>
      <c r="C6529" s="4" t="str">
        <f>REPLACE('[1]2020一建'!D6528,5,11,"***********")</f>
        <v>4127***********301</v>
      </c>
    </row>
    <row r="6530" spans="1:3" x14ac:dyDescent="0.2">
      <c r="A6530" s="4">
        <v>6528</v>
      </c>
      <c r="B6530" s="3" t="s">
        <v>6167</v>
      </c>
      <c r="C6530" s="4" t="str">
        <f>REPLACE('[1]2020一建'!D6529,5,11,"***********")</f>
        <v>4103***********055</v>
      </c>
    </row>
    <row r="6531" spans="1:3" x14ac:dyDescent="0.2">
      <c r="A6531" s="4">
        <v>6529</v>
      </c>
      <c r="B6531" s="3" t="s">
        <v>6168</v>
      </c>
      <c r="C6531" s="4" t="str">
        <f>REPLACE('[1]2020一建'!D6530,5,11,"***********")</f>
        <v>4107***********017</v>
      </c>
    </row>
    <row r="6532" spans="1:3" x14ac:dyDescent="0.2">
      <c r="A6532" s="4">
        <v>6530</v>
      </c>
      <c r="B6532" s="3" t="s">
        <v>6169</v>
      </c>
      <c r="C6532" s="4" t="str">
        <f>REPLACE('[1]2020一建'!D6531,5,11,"***********")</f>
        <v>4105***********852</v>
      </c>
    </row>
    <row r="6533" spans="1:3" x14ac:dyDescent="0.2">
      <c r="A6533" s="4">
        <v>6531</v>
      </c>
      <c r="B6533" s="3" t="s">
        <v>6170</v>
      </c>
      <c r="C6533" s="4" t="str">
        <f>REPLACE('[1]2020一建'!D6532,5,11,"***********")</f>
        <v>4102***********616</v>
      </c>
    </row>
    <row r="6534" spans="1:3" x14ac:dyDescent="0.2">
      <c r="A6534" s="4">
        <v>6532</v>
      </c>
      <c r="B6534" s="3" t="s">
        <v>6171</v>
      </c>
      <c r="C6534" s="4" t="str">
        <f>REPLACE('[1]2020一建'!D6533,5,11,"***********")</f>
        <v>4114***********473</v>
      </c>
    </row>
    <row r="6535" spans="1:3" x14ac:dyDescent="0.2">
      <c r="A6535" s="4">
        <v>6533</v>
      </c>
      <c r="B6535" s="3" t="s">
        <v>6172</v>
      </c>
      <c r="C6535" s="4" t="str">
        <f>REPLACE('[1]2020一建'!D6534,5,11,"***********")</f>
        <v>4102***********547</v>
      </c>
    </row>
    <row r="6536" spans="1:3" x14ac:dyDescent="0.2">
      <c r="A6536" s="4">
        <v>6534</v>
      </c>
      <c r="B6536" s="3" t="s">
        <v>6173</v>
      </c>
      <c r="C6536" s="4" t="str">
        <f>REPLACE('[1]2020一建'!D6535,5,11,"***********")</f>
        <v>4115***********33X</v>
      </c>
    </row>
    <row r="6537" spans="1:3" x14ac:dyDescent="0.2">
      <c r="A6537" s="4">
        <v>6535</v>
      </c>
      <c r="B6537" s="3" t="s">
        <v>6174</v>
      </c>
      <c r="C6537" s="4" t="str">
        <f>REPLACE('[1]2020一建'!D6536,5,11,"***********")</f>
        <v>4107***********613</v>
      </c>
    </row>
    <row r="6538" spans="1:3" x14ac:dyDescent="0.2">
      <c r="A6538" s="4">
        <v>6536</v>
      </c>
      <c r="B6538" s="3" t="s">
        <v>6175</v>
      </c>
      <c r="C6538" s="4" t="str">
        <f>REPLACE('[1]2020一建'!D6537,5,11,"***********")</f>
        <v>4114***********054</v>
      </c>
    </row>
    <row r="6539" spans="1:3" x14ac:dyDescent="0.2">
      <c r="A6539" s="4">
        <v>6537</v>
      </c>
      <c r="B6539" s="3" t="s">
        <v>6176</v>
      </c>
      <c r="C6539" s="4" t="str">
        <f>REPLACE('[1]2020一建'!D6538,5,11,"***********")</f>
        <v>4128***********822</v>
      </c>
    </row>
    <row r="6540" spans="1:3" x14ac:dyDescent="0.2">
      <c r="A6540" s="4">
        <v>6538</v>
      </c>
      <c r="B6540" s="3" t="s">
        <v>6177</v>
      </c>
      <c r="C6540" s="4" t="str">
        <f>REPLACE('[1]2020一建'!D6539,5,11,"***********")</f>
        <v>4127***********853</v>
      </c>
    </row>
    <row r="6541" spans="1:3" x14ac:dyDescent="0.2">
      <c r="A6541" s="4">
        <v>6539</v>
      </c>
      <c r="B6541" s="3" t="s">
        <v>1568</v>
      </c>
      <c r="C6541" s="4" t="str">
        <f>REPLACE('[1]2020一建'!D6540,5,11,"***********")</f>
        <v>4101***********031</v>
      </c>
    </row>
    <row r="6542" spans="1:3" x14ac:dyDescent="0.2">
      <c r="A6542" s="4">
        <v>6540</v>
      </c>
      <c r="B6542" s="3" t="s">
        <v>6178</v>
      </c>
      <c r="C6542" s="4" t="str">
        <f>REPLACE('[1]2020一建'!D6541,5,11,"***********")</f>
        <v>4115***********715</v>
      </c>
    </row>
    <row r="6543" spans="1:3" x14ac:dyDescent="0.2">
      <c r="A6543" s="4">
        <v>6541</v>
      </c>
      <c r="B6543" s="3" t="s">
        <v>6179</v>
      </c>
      <c r="C6543" s="4" t="str">
        <f>REPLACE('[1]2020一建'!D6542,5,11,"***********")</f>
        <v>1306***********91X</v>
      </c>
    </row>
    <row r="6544" spans="1:3" x14ac:dyDescent="0.2">
      <c r="A6544" s="4">
        <v>6542</v>
      </c>
      <c r="B6544" s="3" t="s">
        <v>6180</v>
      </c>
      <c r="C6544" s="4" t="str">
        <f>REPLACE('[1]2020一建'!D6543,5,11,"***********")</f>
        <v>4114***********010</v>
      </c>
    </row>
    <row r="6545" spans="1:3" x14ac:dyDescent="0.2">
      <c r="A6545" s="4">
        <v>6543</v>
      </c>
      <c r="B6545" s="3" t="s">
        <v>470</v>
      </c>
      <c r="C6545" s="4" t="str">
        <f>REPLACE('[1]2020一建'!D6544,5,11,"***********")</f>
        <v>3209***********831</v>
      </c>
    </row>
    <row r="6546" spans="1:3" x14ac:dyDescent="0.2">
      <c r="A6546" s="4">
        <v>6544</v>
      </c>
      <c r="B6546" s="3" t="s">
        <v>6181</v>
      </c>
      <c r="C6546" s="4" t="str">
        <f>REPLACE('[1]2020一建'!D6545,5,11,"***********")</f>
        <v>4114***********216</v>
      </c>
    </row>
    <row r="6547" spans="1:3" x14ac:dyDescent="0.2">
      <c r="A6547" s="4">
        <v>6545</v>
      </c>
      <c r="B6547" s="3" t="s">
        <v>6182</v>
      </c>
      <c r="C6547" s="4" t="str">
        <f>REPLACE('[1]2020一建'!D6546,5,11,"***********")</f>
        <v>4304***********031</v>
      </c>
    </row>
    <row r="6548" spans="1:3" x14ac:dyDescent="0.2">
      <c r="A6548" s="4">
        <v>6546</v>
      </c>
      <c r="B6548" s="3" t="s">
        <v>6183</v>
      </c>
      <c r="C6548" s="4" t="str">
        <f>REPLACE('[1]2020一建'!D6547,5,11,"***********")</f>
        <v>4105***********730</v>
      </c>
    </row>
    <row r="6549" spans="1:3" x14ac:dyDescent="0.2">
      <c r="A6549" s="4">
        <v>6547</v>
      </c>
      <c r="B6549" s="3" t="s">
        <v>6184</v>
      </c>
      <c r="C6549" s="4" t="str">
        <f>REPLACE('[1]2020一建'!D6548,5,11,"***********")</f>
        <v>4102***********035</v>
      </c>
    </row>
    <row r="6550" spans="1:3" x14ac:dyDescent="0.2">
      <c r="A6550" s="4">
        <v>6548</v>
      </c>
      <c r="B6550" s="3" t="s">
        <v>6185</v>
      </c>
      <c r="C6550" s="4" t="str">
        <f>REPLACE('[1]2020一建'!D6549,5,11,"***********")</f>
        <v>4110***********517</v>
      </c>
    </row>
    <row r="6551" spans="1:3" x14ac:dyDescent="0.2">
      <c r="A6551" s="4">
        <v>6549</v>
      </c>
      <c r="B6551" s="3" t="s">
        <v>6186</v>
      </c>
      <c r="C6551" s="4" t="str">
        <f>REPLACE('[1]2020一建'!D6550,5,11,"***********")</f>
        <v>6201***********616</v>
      </c>
    </row>
    <row r="6552" spans="1:3" x14ac:dyDescent="0.2">
      <c r="A6552" s="4">
        <v>6550</v>
      </c>
      <c r="B6552" s="3" t="s">
        <v>6187</v>
      </c>
      <c r="C6552" s="4" t="str">
        <f>REPLACE('[1]2020一建'!D6551,5,11,"***********")</f>
        <v>4102***********937</v>
      </c>
    </row>
    <row r="6553" spans="1:3" x14ac:dyDescent="0.2">
      <c r="A6553" s="4">
        <v>6551</v>
      </c>
      <c r="B6553" s="3" t="s">
        <v>6188</v>
      </c>
      <c r="C6553" s="4" t="str">
        <f>REPLACE('[1]2020一建'!D6552,5,11,"***********")</f>
        <v>4127***********438</v>
      </c>
    </row>
    <row r="6554" spans="1:3" x14ac:dyDescent="0.2">
      <c r="A6554" s="4">
        <v>6552</v>
      </c>
      <c r="B6554" s="3" t="s">
        <v>6189</v>
      </c>
      <c r="C6554" s="4" t="str">
        <f>REPLACE('[1]2020一建'!D6553,5,11,"***********")</f>
        <v>4101***********03X</v>
      </c>
    </row>
    <row r="6555" spans="1:3" x14ac:dyDescent="0.2">
      <c r="A6555" s="4">
        <v>6553</v>
      </c>
      <c r="B6555" s="3" t="s">
        <v>6190</v>
      </c>
      <c r="C6555" s="4" t="str">
        <f>REPLACE('[1]2020一建'!D6554,5,11,"***********")</f>
        <v>4107***********817</v>
      </c>
    </row>
    <row r="6556" spans="1:3" x14ac:dyDescent="0.2">
      <c r="A6556" s="4">
        <v>6554</v>
      </c>
      <c r="B6556" s="3" t="s">
        <v>6191</v>
      </c>
      <c r="C6556" s="4" t="str">
        <f>REPLACE('[1]2020一建'!D6555,5,11,"***********")</f>
        <v>4107***********340</v>
      </c>
    </row>
    <row r="6557" spans="1:3" x14ac:dyDescent="0.2">
      <c r="A6557" s="4">
        <v>6555</v>
      </c>
      <c r="B6557" s="3" t="s">
        <v>6192</v>
      </c>
      <c r="C6557" s="4" t="str">
        <f>REPLACE('[1]2020一建'!D6556,5,11,"***********")</f>
        <v>4102***********517</v>
      </c>
    </row>
    <row r="6558" spans="1:3" x14ac:dyDescent="0.2">
      <c r="A6558" s="4">
        <v>6556</v>
      </c>
      <c r="B6558" s="3" t="s">
        <v>6193</v>
      </c>
      <c r="C6558" s="4" t="str">
        <f>REPLACE('[1]2020一建'!D6557,5,11,"***********")</f>
        <v>3708***********618</v>
      </c>
    </row>
    <row r="6559" spans="1:3" x14ac:dyDescent="0.2">
      <c r="A6559" s="4">
        <v>6557</v>
      </c>
      <c r="B6559" s="3" t="s">
        <v>6194</v>
      </c>
      <c r="C6559" s="4" t="str">
        <f>REPLACE('[1]2020一建'!D6558,5,11,"***********")</f>
        <v>4106***********021</v>
      </c>
    </row>
    <row r="6560" spans="1:3" x14ac:dyDescent="0.2">
      <c r="A6560" s="4">
        <v>6558</v>
      </c>
      <c r="B6560" s="3" t="s">
        <v>6195</v>
      </c>
      <c r="C6560" s="4" t="str">
        <f>REPLACE('[1]2020一建'!D6559,5,11,"***********")</f>
        <v>5138***********269</v>
      </c>
    </row>
    <row r="6561" spans="1:3" x14ac:dyDescent="0.2">
      <c r="A6561" s="4">
        <v>6559</v>
      </c>
      <c r="B6561" s="3" t="s">
        <v>6196</v>
      </c>
      <c r="C6561" s="4" t="str">
        <f>REPLACE('[1]2020一建'!D6560,5,11,"***********")</f>
        <v>4109***********076</v>
      </c>
    </row>
    <row r="6562" spans="1:3" x14ac:dyDescent="0.2">
      <c r="A6562" s="4">
        <v>6560</v>
      </c>
      <c r="B6562" s="3" t="s">
        <v>6197</v>
      </c>
      <c r="C6562" s="4" t="str">
        <f>REPLACE('[1]2020一建'!D6561,5,11,"***********")</f>
        <v>4127***********43X</v>
      </c>
    </row>
    <row r="6563" spans="1:3" x14ac:dyDescent="0.2">
      <c r="A6563" s="4">
        <v>6561</v>
      </c>
      <c r="B6563" s="3" t="s">
        <v>6198</v>
      </c>
      <c r="C6563" s="4" t="str">
        <f>REPLACE('[1]2020一建'!D6562,5,11,"***********")</f>
        <v>4128***********11X</v>
      </c>
    </row>
    <row r="6564" spans="1:3" x14ac:dyDescent="0.2">
      <c r="A6564" s="4">
        <v>6562</v>
      </c>
      <c r="B6564" s="3" t="s">
        <v>6199</v>
      </c>
      <c r="C6564" s="4" t="str">
        <f>REPLACE('[1]2020一建'!D6563,5,11,"***********")</f>
        <v>4101***********81X</v>
      </c>
    </row>
    <row r="6565" spans="1:3" x14ac:dyDescent="0.2">
      <c r="A6565" s="4">
        <v>6563</v>
      </c>
      <c r="B6565" s="3" t="s">
        <v>3573</v>
      </c>
      <c r="C6565" s="4" t="str">
        <f>REPLACE('[1]2020一建'!D6564,5,11,"***********")</f>
        <v>4115***********718</v>
      </c>
    </row>
    <row r="6566" spans="1:3" x14ac:dyDescent="0.2">
      <c r="A6566" s="4">
        <v>6564</v>
      </c>
      <c r="B6566" s="3" t="s">
        <v>6200</v>
      </c>
      <c r="C6566" s="4" t="str">
        <f>REPLACE('[1]2020一建'!D6565,5,11,"***********")</f>
        <v>4114***********814</v>
      </c>
    </row>
    <row r="6567" spans="1:3" x14ac:dyDescent="0.2">
      <c r="A6567" s="4">
        <v>6565</v>
      </c>
      <c r="B6567" s="3" t="s">
        <v>6201</v>
      </c>
      <c r="C6567" s="4" t="str">
        <f>REPLACE('[1]2020一建'!D6566,5,11,"***********")</f>
        <v>4290***********71X</v>
      </c>
    </row>
    <row r="6568" spans="1:3" x14ac:dyDescent="0.2">
      <c r="A6568" s="4">
        <v>6566</v>
      </c>
      <c r="B6568" s="3" t="s">
        <v>6202</v>
      </c>
      <c r="C6568" s="4" t="str">
        <f>REPLACE('[1]2020一建'!D6567,5,11,"***********")</f>
        <v>4114***********832</v>
      </c>
    </row>
    <row r="6569" spans="1:3" x14ac:dyDescent="0.2">
      <c r="A6569" s="4">
        <v>6567</v>
      </c>
      <c r="B6569" s="3" t="s">
        <v>6203</v>
      </c>
      <c r="C6569" s="4" t="str">
        <f>REPLACE('[1]2020一建'!D6568,5,11,"***********")</f>
        <v>4113***********916</v>
      </c>
    </row>
    <row r="6570" spans="1:3" x14ac:dyDescent="0.2">
      <c r="A6570" s="4">
        <v>6568</v>
      </c>
      <c r="B6570" s="3" t="s">
        <v>6204</v>
      </c>
      <c r="C6570" s="4" t="str">
        <f>REPLACE('[1]2020一建'!D6569,5,11,"***********")</f>
        <v>4108***********792</v>
      </c>
    </row>
    <row r="6571" spans="1:3" x14ac:dyDescent="0.2">
      <c r="A6571" s="4">
        <v>6569</v>
      </c>
      <c r="B6571" s="3" t="s">
        <v>6205</v>
      </c>
      <c r="C6571" s="4" t="str">
        <f>REPLACE('[1]2020一建'!D6570,5,11,"***********")</f>
        <v>1307***********155</v>
      </c>
    </row>
    <row r="6572" spans="1:3" x14ac:dyDescent="0.2">
      <c r="A6572" s="4">
        <v>6570</v>
      </c>
      <c r="B6572" s="3" t="s">
        <v>6206</v>
      </c>
      <c r="C6572" s="4" t="str">
        <f>REPLACE('[1]2020一建'!D6571,5,11,"***********")</f>
        <v>4301***********51X</v>
      </c>
    </row>
    <row r="6573" spans="1:3" x14ac:dyDescent="0.2">
      <c r="A6573" s="4">
        <v>6571</v>
      </c>
      <c r="B6573" s="3" t="s">
        <v>6207</v>
      </c>
      <c r="C6573" s="4" t="str">
        <f>REPLACE('[1]2020一建'!D6572,5,11,"***********")</f>
        <v>4101***********215</v>
      </c>
    </row>
    <row r="6574" spans="1:3" x14ac:dyDescent="0.2">
      <c r="A6574" s="4">
        <v>6572</v>
      </c>
      <c r="B6574" s="3" t="s">
        <v>6208</v>
      </c>
      <c r="C6574" s="4" t="str">
        <f>REPLACE('[1]2020一建'!D6573,5,11,"***********")</f>
        <v>4105***********579</v>
      </c>
    </row>
    <row r="6575" spans="1:3" x14ac:dyDescent="0.2">
      <c r="A6575" s="4">
        <v>6573</v>
      </c>
      <c r="B6575" s="3" t="s">
        <v>6209</v>
      </c>
      <c r="C6575" s="4" t="str">
        <f>REPLACE('[1]2020一建'!D6574,5,11,"***********")</f>
        <v>1427***********831</v>
      </c>
    </row>
    <row r="6576" spans="1:3" x14ac:dyDescent="0.2">
      <c r="A6576" s="4">
        <v>6574</v>
      </c>
      <c r="B6576" s="3" t="s">
        <v>6210</v>
      </c>
      <c r="C6576" s="4" t="str">
        <f>REPLACE('[1]2020一建'!D6575,5,11,"***********")</f>
        <v>4123***********610</v>
      </c>
    </row>
    <row r="6577" spans="1:3" x14ac:dyDescent="0.2">
      <c r="A6577" s="4">
        <v>6575</v>
      </c>
      <c r="B6577" s="3" t="s">
        <v>6211</v>
      </c>
      <c r="C6577" s="4" t="str">
        <f>REPLACE('[1]2020一建'!D6576,5,11,"***********")</f>
        <v>4101***********534</v>
      </c>
    </row>
    <row r="6578" spans="1:3" x14ac:dyDescent="0.2">
      <c r="A6578" s="4">
        <v>6576</v>
      </c>
      <c r="B6578" s="3" t="s">
        <v>6212</v>
      </c>
      <c r="C6578" s="4" t="str">
        <f>REPLACE('[1]2020一建'!D6577,5,11,"***********")</f>
        <v>4108***********511</v>
      </c>
    </row>
    <row r="6579" spans="1:3" x14ac:dyDescent="0.2">
      <c r="A6579" s="4">
        <v>6577</v>
      </c>
      <c r="B6579" s="3" t="s">
        <v>5510</v>
      </c>
      <c r="C6579" s="4" t="str">
        <f>REPLACE('[1]2020一建'!D6578,5,11,"***********")</f>
        <v>4127***********332</v>
      </c>
    </row>
    <row r="6580" spans="1:3" x14ac:dyDescent="0.2">
      <c r="A6580" s="4">
        <v>6578</v>
      </c>
      <c r="B6580" s="3" t="s">
        <v>6213</v>
      </c>
      <c r="C6580" s="4" t="str">
        <f>REPLACE('[1]2020一建'!D6579,5,11,"***********")</f>
        <v>4107***********31X</v>
      </c>
    </row>
    <row r="6581" spans="1:3" x14ac:dyDescent="0.2">
      <c r="A6581" s="4">
        <v>6579</v>
      </c>
      <c r="B6581" s="3" t="s">
        <v>6214</v>
      </c>
      <c r="C6581" s="4" t="str">
        <f>REPLACE('[1]2020一建'!D6580,5,11,"***********")</f>
        <v>4113***********37X</v>
      </c>
    </row>
    <row r="6582" spans="1:3" x14ac:dyDescent="0.2">
      <c r="A6582" s="4">
        <v>6580</v>
      </c>
      <c r="B6582" s="3" t="s">
        <v>6215</v>
      </c>
      <c r="C6582" s="4" t="str">
        <f>REPLACE('[1]2020一建'!D6581,5,11,"***********")</f>
        <v>4113***********011</v>
      </c>
    </row>
    <row r="6583" spans="1:3" x14ac:dyDescent="0.2">
      <c r="A6583" s="4">
        <v>6581</v>
      </c>
      <c r="B6583" s="3" t="s">
        <v>6216</v>
      </c>
      <c r="C6583" s="4" t="str">
        <f>REPLACE('[1]2020一建'!D6582,5,11,"***********")</f>
        <v>4102***********217</v>
      </c>
    </row>
    <row r="6584" spans="1:3" x14ac:dyDescent="0.2">
      <c r="A6584" s="4">
        <v>6582</v>
      </c>
      <c r="B6584" s="3" t="s">
        <v>6217</v>
      </c>
      <c r="C6584" s="4" t="str">
        <f>REPLACE('[1]2020一建'!D6583,5,11,"***********")</f>
        <v>4128***********237</v>
      </c>
    </row>
    <row r="6585" spans="1:3" x14ac:dyDescent="0.2">
      <c r="A6585" s="4">
        <v>6583</v>
      </c>
      <c r="B6585" s="3" t="s">
        <v>6218</v>
      </c>
      <c r="C6585" s="4" t="str">
        <f>REPLACE('[1]2020一建'!D6584,5,11,"***********")</f>
        <v>4106***********037</v>
      </c>
    </row>
    <row r="6586" spans="1:3" x14ac:dyDescent="0.2">
      <c r="A6586" s="4">
        <v>6584</v>
      </c>
      <c r="B6586" s="3" t="s">
        <v>6219</v>
      </c>
      <c r="C6586" s="4" t="str">
        <f>REPLACE('[1]2020一建'!D6585,5,11,"***********")</f>
        <v>4101***********212</v>
      </c>
    </row>
    <row r="6587" spans="1:3" x14ac:dyDescent="0.2">
      <c r="A6587" s="4">
        <v>6585</v>
      </c>
      <c r="B6587" s="3" t="s">
        <v>6220</v>
      </c>
      <c r="C6587" s="4" t="str">
        <f>REPLACE('[1]2020一建'!D6586,5,11,"***********")</f>
        <v>4114***********21X</v>
      </c>
    </row>
    <row r="6588" spans="1:3" x14ac:dyDescent="0.2">
      <c r="A6588" s="4">
        <v>6586</v>
      </c>
      <c r="B6588" s="3" t="s">
        <v>6221</v>
      </c>
      <c r="C6588" s="4" t="str">
        <f>REPLACE('[1]2020一建'!D6587,5,11,"***********")</f>
        <v>4101***********357</v>
      </c>
    </row>
    <row r="6589" spans="1:3" x14ac:dyDescent="0.2">
      <c r="A6589" s="4">
        <v>6587</v>
      </c>
      <c r="B6589" s="3" t="s">
        <v>6222</v>
      </c>
      <c r="C6589" s="4" t="str">
        <f>REPLACE('[1]2020一建'!D6588,5,11,"***********")</f>
        <v>4127***********617</v>
      </c>
    </row>
    <row r="6590" spans="1:3" x14ac:dyDescent="0.2">
      <c r="A6590" s="4">
        <v>6588</v>
      </c>
      <c r="B6590" s="3" t="s">
        <v>6223</v>
      </c>
      <c r="C6590" s="4" t="str">
        <f>REPLACE('[1]2020一建'!D6589,5,11,"***********")</f>
        <v>4128***********214</v>
      </c>
    </row>
    <row r="6591" spans="1:3" x14ac:dyDescent="0.2">
      <c r="A6591" s="4">
        <v>6589</v>
      </c>
      <c r="B6591" s="3" t="s">
        <v>3001</v>
      </c>
      <c r="C6591" s="4" t="str">
        <f>REPLACE('[1]2020一建'!D6590,5,11,"***********")</f>
        <v>5139***********312</v>
      </c>
    </row>
    <row r="6592" spans="1:3" x14ac:dyDescent="0.2">
      <c r="A6592" s="4">
        <v>6590</v>
      </c>
      <c r="B6592" s="3" t="s">
        <v>6224</v>
      </c>
      <c r="C6592" s="4" t="str">
        <f>REPLACE('[1]2020一建'!D6591,5,11,"***********")</f>
        <v>4105***********914</v>
      </c>
    </row>
    <row r="6593" spans="1:3" x14ac:dyDescent="0.2">
      <c r="A6593" s="4">
        <v>6591</v>
      </c>
      <c r="B6593" s="3" t="s">
        <v>6225</v>
      </c>
      <c r="C6593" s="4" t="str">
        <f>REPLACE('[1]2020一建'!D6592,5,11,"***********")</f>
        <v>4101***********017</v>
      </c>
    </row>
    <row r="6594" spans="1:3" x14ac:dyDescent="0.2">
      <c r="A6594" s="4">
        <v>6592</v>
      </c>
      <c r="B6594" s="3" t="s">
        <v>6226</v>
      </c>
      <c r="C6594" s="4" t="str">
        <f>REPLACE('[1]2020一建'!D6593,5,11,"***********")</f>
        <v>4115***********15X</v>
      </c>
    </row>
    <row r="6595" spans="1:3" x14ac:dyDescent="0.2">
      <c r="A6595" s="4">
        <v>6593</v>
      </c>
      <c r="B6595" s="3" t="s">
        <v>6227</v>
      </c>
      <c r="C6595" s="4" t="str">
        <f>REPLACE('[1]2020一建'!D6594,5,11,"***********")</f>
        <v>4105***********731</v>
      </c>
    </row>
    <row r="6596" spans="1:3" x14ac:dyDescent="0.2">
      <c r="A6596" s="4">
        <v>6594</v>
      </c>
      <c r="B6596" s="3" t="s">
        <v>6228</v>
      </c>
      <c r="C6596" s="4" t="str">
        <f>REPLACE('[1]2020一建'!D6595,5,11,"***********")</f>
        <v>4101***********024</v>
      </c>
    </row>
    <row r="6597" spans="1:3" x14ac:dyDescent="0.2">
      <c r="A6597" s="4">
        <v>6595</v>
      </c>
      <c r="B6597" s="3" t="s">
        <v>6229</v>
      </c>
      <c r="C6597" s="4" t="str">
        <f>REPLACE('[1]2020一建'!D6596,5,11,"***********")</f>
        <v>4101***********780</v>
      </c>
    </row>
    <row r="6598" spans="1:3" x14ac:dyDescent="0.2">
      <c r="A6598" s="4">
        <v>6596</v>
      </c>
      <c r="B6598" s="3" t="s">
        <v>6230</v>
      </c>
      <c r="C6598" s="4" t="str">
        <f>REPLACE('[1]2020一建'!D6597,5,11,"***********")</f>
        <v>4113***********534</v>
      </c>
    </row>
    <row r="6599" spans="1:3" x14ac:dyDescent="0.2">
      <c r="A6599" s="4">
        <v>6597</v>
      </c>
      <c r="B6599" s="3" t="s">
        <v>6231</v>
      </c>
      <c r="C6599" s="4" t="str">
        <f>REPLACE('[1]2020一建'!D6598,5,11,"***********")</f>
        <v>4305***********621</v>
      </c>
    </row>
    <row r="6600" spans="1:3" x14ac:dyDescent="0.2">
      <c r="A6600" s="4">
        <v>6598</v>
      </c>
      <c r="B6600" s="3" t="s">
        <v>6232</v>
      </c>
      <c r="C6600" s="4" t="str">
        <f>REPLACE('[1]2020一建'!D6599,5,11,"***********")</f>
        <v>4105***********078</v>
      </c>
    </row>
    <row r="6601" spans="1:3" x14ac:dyDescent="0.2">
      <c r="A6601" s="4">
        <v>6599</v>
      </c>
      <c r="B6601" s="3" t="s">
        <v>6233</v>
      </c>
      <c r="C6601" s="4" t="str">
        <f>REPLACE('[1]2020一建'!D6600,5,11,"***********")</f>
        <v>4127***********67X</v>
      </c>
    </row>
    <row r="6602" spans="1:3" x14ac:dyDescent="0.2">
      <c r="A6602" s="4">
        <v>6600</v>
      </c>
      <c r="B6602" s="3" t="s">
        <v>6234</v>
      </c>
      <c r="C6602" s="4" t="str">
        <f>REPLACE('[1]2020一建'!D6601,5,11,"***********")</f>
        <v>1305***********40X</v>
      </c>
    </row>
    <row r="6603" spans="1:3" x14ac:dyDescent="0.2">
      <c r="A6603" s="4">
        <v>6601</v>
      </c>
      <c r="B6603" s="3" t="s">
        <v>6235</v>
      </c>
      <c r="C6603" s="4" t="str">
        <f>REPLACE('[1]2020一建'!D6602,5,11,"***********")</f>
        <v>4104***********516</v>
      </c>
    </row>
    <row r="6604" spans="1:3" x14ac:dyDescent="0.2">
      <c r="A6604" s="4">
        <v>6602</v>
      </c>
      <c r="B6604" s="3" t="s">
        <v>6236</v>
      </c>
      <c r="C6604" s="4" t="str">
        <f>REPLACE('[1]2020一建'!D6603,5,11,"***********")</f>
        <v>4110***********678</v>
      </c>
    </row>
    <row r="6605" spans="1:3" x14ac:dyDescent="0.2">
      <c r="A6605" s="4">
        <v>6603</v>
      </c>
      <c r="B6605" s="3" t="s">
        <v>6237</v>
      </c>
      <c r="C6605" s="4" t="str">
        <f>REPLACE('[1]2020一建'!D6604,5,11,"***********")</f>
        <v>4115***********517</v>
      </c>
    </row>
    <row r="6606" spans="1:3" x14ac:dyDescent="0.2">
      <c r="A6606" s="4">
        <v>6604</v>
      </c>
      <c r="B6606" s="3" t="s">
        <v>6238</v>
      </c>
      <c r="C6606" s="4" t="str">
        <f>REPLACE('[1]2020一建'!D6605,5,11,"***********")</f>
        <v>4128***********37X</v>
      </c>
    </row>
    <row r="6607" spans="1:3" x14ac:dyDescent="0.2">
      <c r="A6607" s="4">
        <v>6605</v>
      </c>
      <c r="B6607" s="3" t="s">
        <v>6239</v>
      </c>
      <c r="C6607" s="4" t="str">
        <f>REPLACE('[1]2020一建'!D6606,5,11,"***********")</f>
        <v>6127***********215</v>
      </c>
    </row>
    <row r="6608" spans="1:3" x14ac:dyDescent="0.2">
      <c r="A6608" s="4">
        <v>6606</v>
      </c>
      <c r="B6608" s="3" t="s">
        <v>6240</v>
      </c>
      <c r="C6608" s="4" t="str">
        <f>REPLACE('[1]2020一建'!D6607,5,11,"***********")</f>
        <v>4104***********615</v>
      </c>
    </row>
    <row r="6609" spans="1:3" x14ac:dyDescent="0.2">
      <c r="A6609" s="4">
        <v>6607</v>
      </c>
      <c r="B6609" s="3" t="s">
        <v>6241</v>
      </c>
      <c r="C6609" s="4" t="str">
        <f>REPLACE('[1]2020一建'!D6608,5,11,"***********")</f>
        <v>4103***********012</v>
      </c>
    </row>
    <row r="6610" spans="1:3" x14ac:dyDescent="0.2">
      <c r="A6610" s="4">
        <v>6608</v>
      </c>
      <c r="B6610" s="3" t="s">
        <v>6242</v>
      </c>
      <c r="C6610" s="4" t="str">
        <f>REPLACE('[1]2020一建'!D6609,5,11,"***********")</f>
        <v>4101***********016</v>
      </c>
    </row>
    <row r="6611" spans="1:3" x14ac:dyDescent="0.2">
      <c r="A6611" s="4">
        <v>6609</v>
      </c>
      <c r="B6611" s="3" t="s">
        <v>6243</v>
      </c>
      <c r="C6611" s="4" t="str">
        <f>REPLACE('[1]2020一建'!D6610,5,11,"***********")</f>
        <v>4111***********021</v>
      </c>
    </row>
    <row r="6612" spans="1:3" x14ac:dyDescent="0.2">
      <c r="A6612" s="4">
        <v>6610</v>
      </c>
      <c r="B6612" s="3" t="s">
        <v>6244</v>
      </c>
      <c r="C6612" s="4" t="str">
        <f>REPLACE('[1]2020一建'!D6611,5,11,"***********")</f>
        <v>1403***********111</v>
      </c>
    </row>
    <row r="6613" spans="1:3" x14ac:dyDescent="0.2">
      <c r="A6613" s="4">
        <v>6611</v>
      </c>
      <c r="B6613" s="3" t="s">
        <v>6245</v>
      </c>
      <c r="C6613" s="4" t="str">
        <f>REPLACE('[1]2020一建'!D6612,5,11,"***********")</f>
        <v>4123***********81X</v>
      </c>
    </row>
    <row r="6614" spans="1:3" x14ac:dyDescent="0.2">
      <c r="A6614" s="4">
        <v>6612</v>
      </c>
      <c r="B6614" s="3" t="s">
        <v>6246</v>
      </c>
      <c r="C6614" s="4" t="str">
        <f>REPLACE('[1]2020一建'!D6613,5,11,"***********")</f>
        <v>5003***********076</v>
      </c>
    </row>
    <row r="6615" spans="1:3" x14ac:dyDescent="0.2">
      <c r="A6615" s="4">
        <v>6613</v>
      </c>
      <c r="B6615" s="3" t="s">
        <v>6247</v>
      </c>
      <c r="C6615" s="4" t="str">
        <f>REPLACE('[1]2020一建'!D6614,5,11,"***********")</f>
        <v>4127***********190</v>
      </c>
    </row>
    <row r="6616" spans="1:3" x14ac:dyDescent="0.2">
      <c r="A6616" s="4">
        <v>6614</v>
      </c>
      <c r="B6616" s="3" t="s">
        <v>6248</v>
      </c>
      <c r="C6616" s="4" t="str">
        <f>REPLACE('[1]2020一建'!D6615,5,11,"***********")</f>
        <v>4107***********711</v>
      </c>
    </row>
    <row r="6617" spans="1:3" x14ac:dyDescent="0.2">
      <c r="A6617" s="4">
        <v>6615</v>
      </c>
      <c r="B6617" s="3" t="s">
        <v>6249</v>
      </c>
      <c r="C6617" s="4" t="str">
        <f>REPLACE('[1]2020一建'!D6616,5,11,"***********")</f>
        <v>4129***********311</v>
      </c>
    </row>
    <row r="6618" spans="1:3" x14ac:dyDescent="0.2">
      <c r="A6618" s="4">
        <v>6616</v>
      </c>
      <c r="B6618" s="3" t="s">
        <v>6250</v>
      </c>
      <c r="C6618" s="4" t="str">
        <f>REPLACE('[1]2020一建'!D6617,5,11,"***********")</f>
        <v>5111***********573</v>
      </c>
    </row>
    <row r="6619" spans="1:3" x14ac:dyDescent="0.2">
      <c r="A6619" s="4">
        <v>6617</v>
      </c>
      <c r="B6619" s="3" t="s">
        <v>6251</v>
      </c>
      <c r="C6619" s="4" t="str">
        <f>REPLACE('[1]2020一建'!D6618,5,11,"***********")</f>
        <v>4101***********011</v>
      </c>
    </row>
    <row r="6620" spans="1:3" x14ac:dyDescent="0.2">
      <c r="A6620" s="4">
        <v>6618</v>
      </c>
      <c r="B6620" s="3" t="s">
        <v>6252</v>
      </c>
      <c r="C6620" s="4" t="str">
        <f>REPLACE('[1]2020一建'!D6619,5,11,"***********")</f>
        <v>4114***********314</v>
      </c>
    </row>
    <row r="6621" spans="1:3" x14ac:dyDescent="0.2">
      <c r="A6621" s="4">
        <v>6619</v>
      </c>
      <c r="B6621" s="3" t="s">
        <v>6253</v>
      </c>
      <c r="C6621" s="4" t="str">
        <f>REPLACE('[1]2020一建'!D6620,5,11,"***********")</f>
        <v>4127***********879</v>
      </c>
    </row>
    <row r="6622" spans="1:3" x14ac:dyDescent="0.2">
      <c r="A6622" s="4">
        <v>6620</v>
      </c>
      <c r="B6622" s="3" t="s">
        <v>6254</v>
      </c>
      <c r="C6622" s="4" t="str">
        <f>REPLACE('[1]2020一建'!D6621,5,11,"***********")</f>
        <v>4127***********14X</v>
      </c>
    </row>
    <row r="6623" spans="1:3" x14ac:dyDescent="0.2">
      <c r="A6623" s="4">
        <v>6621</v>
      </c>
      <c r="B6623" s="3" t="s">
        <v>6255</v>
      </c>
      <c r="C6623" s="4" t="str">
        <f>REPLACE('[1]2020一建'!D6622,5,11,"***********")</f>
        <v>4127***********019</v>
      </c>
    </row>
    <row r="6624" spans="1:3" x14ac:dyDescent="0.2">
      <c r="A6624" s="4">
        <v>6622</v>
      </c>
      <c r="B6624" s="3" t="s">
        <v>6256</v>
      </c>
      <c r="C6624" s="4" t="str">
        <f>REPLACE('[1]2020一建'!D6623,5,11,"***********")</f>
        <v>4101***********613</v>
      </c>
    </row>
    <row r="6625" spans="1:3" x14ac:dyDescent="0.2">
      <c r="A6625" s="4">
        <v>6623</v>
      </c>
      <c r="B6625" s="3" t="s">
        <v>3539</v>
      </c>
      <c r="C6625" s="4" t="str">
        <f>REPLACE('[1]2020一建'!D6624,5,11,"***********")</f>
        <v>4113***********416</v>
      </c>
    </row>
    <row r="6626" spans="1:3" x14ac:dyDescent="0.2">
      <c r="A6626" s="4">
        <v>6624</v>
      </c>
      <c r="B6626" s="3" t="s">
        <v>6257</v>
      </c>
      <c r="C6626" s="4" t="str">
        <f>REPLACE('[1]2020一建'!D6625,5,11,"***********")</f>
        <v>4101***********076</v>
      </c>
    </row>
    <row r="6627" spans="1:3" x14ac:dyDescent="0.2">
      <c r="A6627" s="4">
        <v>6625</v>
      </c>
      <c r="B6627" s="3" t="s">
        <v>6258</v>
      </c>
      <c r="C6627" s="4" t="str">
        <f>REPLACE('[1]2020一建'!D6626,5,11,"***********")</f>
        <v>1521***********112</v>
      </c>
    </row>
    <row r="6628" spans="1:3" x14ac:dyDescent="0.2">
      <c r="A6628" s="4">
        <v>6626</v>
      </c>
      <c r="B6628" s="3" t="s">
        <v>6259</v>
      </c>
      <c r="C6628" s="4" t="str">
        <f>REPLACE('[1]2020一建'!D6627,5,11,"***********")</f>
        <v>4102***********942</v>
      </c>
    </row>
    <row r="6629" spans="1:3" x14ac:dyDescent="0.2">
      <c r="A6629" s="4">
        <v>6627</v>
      </c>
      <c r="B6629" s="3" t="s">
        <v>6260</v>
      </c>
      <c r="C6629" s="4" t="str">
        <f>REPLACE('[1]2020一建'!D6628,5,11,"***********")</f>
        <v>4127***********109</v>
      </c>
    </row>
    <row r="6630" spans="1:3" x14ac:dyDescent="0.2">
      <c r="A6630" s="4">
        <v>6628</v>
      </c>
      <c r="B6630" s="3" t="s">
        <v>6261</v>
      </c>
      <c r="C6630" s="4" t="str">
        <f>REPLACE('[1]2020一建'!D6629,5,11,"***********")</f>
        <v>4111***********034</v>
      </c>
    </row>
    <row r="6631" spans="1:3" x14ac:dyDescent="0.2">
      <c r="A6631" s="4">
        <v>6629</v>
      </c>
      <c r="B6631" s="3" t="s">
        <v>6262</v>
      </c>
      <c r="C6631" s="4" t="str">
        <f>REPLACE('[1]2020一建'!D6630,5,11,"***********")</f>
        <v>1304***********917</v>
      </c>
    </row>
    <row r="6632" spans="1:3" x14ac:dyDescent="0.2">
      <c r="A6632" s="4">
        <v>6630</v>
      </c>
      <c r="B6632" s="3" t="s">
        <v>6263</v>
      </c>
      <c r="C6632" s="4" t="str">
        <f>REPLACE('[1]2020一建'!D6631,5,11,"***********")</f>
        <v>4107***********045</v>
      </c>
    </row>
    <row r="6633" spans="1:3" x14ac:dyDescent="0.2">
      <c r="A6633" s="4">
        <v>6631</v>
      </c>
      <c r="B6633" s="3" t="s">
        <v>6264</v>
      </c>
      <c r="C6633" s="4" t="str">
        <f>REPLACE('[1]2020一建'!D6632,5,11,"***********")</f>
        <v>4104***********512</v>
      </c>
    </row>
    <row r="6634" spans="1:3" x14ac:dyDescent="0.2">
      <c r="A6634" s="4">
        <v>6632</v>
      </c>
      <c r="B6634" s="3" t="s">
        <v>6265</v>
      </c>
      <c r="C6634" s="4" t="str">
        <f>REPLACE('[1]2020一建'!D6633,5,11,"***********")</f>
        <v>4108***********538</v>
      </c>
    </row>
    <row r="6635" spans="1:3" x14ac:dyDescent="0.2">
      <c r="A6635" s="4">
        <v>6633</v>
      </c>
      <c r="B6635" s="3" t="s">
        <v>6266</v>
      </c>
      <c r="C6635" s="4" t="str">
        <f>REPLACE('[1]2020一建'!D6634,5,11,"***********")</f>
        <v>4101***********019</v>
      </c>
    </row>
    <row r="6636" spans="1:3" x14ac:dyDescent="0.2">
      <c r="A6636" s="4">
        <v>6634</v>
      </c>
      <c r="B6636" s="3" t="s">
        <v>6267</v>
      </c>
      <c r="C6636" s="4" t="str">
        <f>REPLACE('[1]2020一建'!D6635,5,11,"***********")</f>
        <v>4108***********617</v>
      </c>
    </row>
    <row r="6637" spans="1:3" x14ac:dyDescent="0.2">
      <c r="A6637" s="4">
        <v>6635</v>
      </c>
      <c r="B6637" s="3" t="s">
        <v>346</v>
      </c>
      <c r="C6637" s="4" t="str">
        <f>REPLACE('[1]2020一建'!D6636,5,11,"***********")</f>
        <v>4130***********31X</v>
      </c>
    </row>
    <row r="6638" spans="1:3" x14ac:dyDescent="0.2">
      <c r="A6638" s="4">
        <v>6636</v>
      </c>
      <c r="B6638" s="3" t="s">
        <v>6268</v>
      </c>
      <c r="C6638" s="4" t="str">
        <f>REPLACE('[1]2020一建'!D6637,5,11,"***********")</f>
        <v>4112***********016</v>
      </c>
    </row>
    <row r="6639" spans="1:3" x14ac:dyDescent="0.2">
      <c r="A6639" s="4">
        <v>6637</v>
      </c>
      <c r="B6639" s="3" t="s">
        <v>6269</v>
      </c>
      <c r="C6639" s="4" t="str">
        <f>REPLACE('[1]2020一建'!D6638,5,11,"***********")</f>
        <v>4113***********814</v>
      </c>
    </row>
    <row r="6640" spans="1:3" x14ac:dyDescent="0.2">
      <c r="A6640" s="4">
        <v>6638</v>
      </c>
      <c r="B6640" s="3" t="s">
        <v>6270</v>
      </c>
      <c r="C6640" s="4" t="str">
        <f>REPLACE('[1]2020一建'!D6639,5,11,"***********")</f>
        <v>4101***********014</v>
      </c>
    </row>
    <row r="6641" spans="1:3" x14ac:dyDescent="0.2">
      <c r="A6641" s="4">
        <v>6639</v>
      </c>
      <c r="B6641" s="3" t="s">
        <v>611</v>
      </c>
      <c r="C6641" s="4" t="str">
        <f>REPLACE('[1]2020一建'!D6640,5,11,"***********")</f>
        <v>4105***********01X</v>
      </c>
    </row>
    <row r="6642" spans="1:3" x14ac:dyDescent="0.2">
      <c r="A6642" s="4">
        <v>6640</v>
      </c>
      <c r="B6642" s="3" t="s">
        <v>6271</v>
      </c>
      <c r="C6642" s="4" t="str">
        <f>REPLACE('[1]2020一建'!D6641,5,11,"***********")</f>
        <v>4111***********517</v>
      </c>
    </row>
    <row r="6643" spans="1:3" x14ac:dyDescent="0.2">
      <c r="A6643" s="4">
        <v>6641</v>
      </c>
      <c r="B6643" s="3" t="s">
        <v>6272</v>
      </c>
      <c r="C6643" s="4" t="str">
        <f>REPLACE('[1]2020一建'!D6642,5,11,"***********")</f>
        <v>4113***********112</v>
      </c>
    </row>
    <row r="6644" spans="1:3" x14ac:dyDescent="0.2">
      <c r="A6644" s="4">
        <v>6642</v>
      </c>
      <c r="B6644" s="3" t="s">
        <v>6273</v>
      </c>
      <c r="C6644" s="4" t="str">
        <f>REPLACE('[1]2020一建'!D6643,5,11,"***********")</f>
        <v>4127***********651</v>
      </c>
    </row>
    <row r="6645" spans="1:3" x14ac:dyDescent="0.2">
      <c r="A6645" s="4">
        <v>6643</v>
      </c>
      <c r="B6645" s="3" t="s">
        <v>6274</v>
      </c>
      <c r="C6645" s="4" t="str">
        <f>REPLACE('[1]2020一建'!D6644,5,11,"***********")</f>
        <v>4101***********051</v>
      </c>
    </row>
    <row r="6646" spans="1:3" x14ac:dyDescent="0.2">
      <c r="A6646" s="4">
        <v>6644</v>
      </c>
      <c r="B6646" s="3" t="s">
        <v>6275</v>
      </c>
      <c r="C6646" s="4" t="str">
        <f>REPLACE('[1]2020一建'!D6645,5,11,"***********")</f>
        <v>4109***********058</v>
      </c>
    </row>
    <row r="6647" spans="1:3" x14ac:dyDescent="0.2">
      <c r="A6647" s="4">
        <v>6645</v>
      </c>
      <c r="B6647" s="3" t="s">
        <v>1722</v>
      </c>
      <c r="C6647" s="4" t="str">
        <f>REPLACE('[1]2020一建'!D6646,5,11,"***********")</f>
        <v>4113***********095</v>
      </c>
    </row>
    <row r="6648" spans="1:3" x14ac:dyDescent="0.2">
      <c r="A6648" s="4">
        <v>6646</v>
      </c>
      <c r="B6648" s="3" t="s">
        <v>6276</v>
      </c>
      <c r="C6648" s="4" t="str">
        <f>REPLACE('[1]2020一建'!D6647,5,11,"***********")</f>
        <v>4127***********257</v>
      </c>
    </row>
    <row r="6649" spans="1:3" x14ac:dyDescent="0.2">
      <c r="A6649" s="4">
        <v>6647</v>
      </c>
      <c r="B6649" s="3" t="s">
        <v>5290</v>
      </c>
      <c r="C6649" s="4" t="str">
        <f>REPLACE('[1]2020一建'!D6648,5,11,"***********")</f>
        <v>4113***********013</v>
      </c>
    </row>
    <row r="6650" spans="1:3" x14ac:dyDescent="0.2">
      <c r="A6650" s="4">
        <v>6648</v>
      </c>
      <c r="B6650" s="3" t="s">
        <v>6277</v>
      </c>
      <c r="C6650" s="4" t="str">
        <f>REPLACE('[1]2020一建'!D6649,5,11,"***********")</f>
        <v>4101***********051</v>
      </c>
    </row>
    <row r="6651" spans="1:3" x14ac:dyDescent="0.2">
      <c r="A6651" s="4">
        <v>6649</v>
      </c>
      <c r="B6651" s="3" t="s">
        <v>6278</v>
      </c>
      <c r="C6651" s="4" t="str">
        <f>REPLACE('[1]2020一建'!D6650,5,11,"***********")</f>
        <v>4103***********519</v>
      </c>
    </row>
    <row r="6652" spans="1:3" x14ac:dyDescent="0.2">
      <c r="A6652" s="4">
        <v>6650</v>
      </c>
      <c r="B6652" s="3" t="s">
        <v>6279</v>
      </c>
      <c r="C6652" s="4" t="str">
        <f>REPLACE('[1]2020一建'!D6651,5,11,"***********")</f>
        <v>4127***********95X</v>
      </c>
    </row>
    <row r="6653" spans="1:3" x14ac:dyDescent="0.2">
      <c r="A6653" s="4">
        <v>6651</v>
      </c>
      <c r="B6653" s="3" t="s">
        <v>6280</v>
      </c>
      <c r="C6653" s="4" t="str">
        <f>REPLACE('[1]2020一建'!D6652,5,11,"***********")</f>
        <v>2104***********928</v>
      </c>
    </row>
    <row r="6654" spans="1:3" x14ac:dyDescent="0.2">
      <c r="A6654" s="4">
        <v>6652</v>
      </c>
      <c r="B6654" s="3" t="s">
        <v>6281</v>
      </c>
      <c r="C6654" s="4" t="str">
        <f>REPLACE('[1]2020一建'!D6653,5,11,"***********")</f>
        <v>4102***********079</v>
      </c>
    </row>
    <row r="6655" spans="1:3" x14ac:dyDescent="0.2">
      <c r="A6655" s="4">
        <v>6653</v>
      </c>
      <c r="B6655" s="3" t="s">
        <v>6282</v>
      </c>
      <c r="C6655" s="4" t="str">
        <f>REPLACE('[1]2020一建'!D6654,5,11,"***********")</f>
        <v>4127***********227</v>
      </c>
    </row>
    <row r="6656" spans="1:3" x14ac:dyDescent="0.2">
      <c r="A6656" s="4">
        <v>6654</v>
      </c>
      <c r="B6656" s="3" t="s">
        <v>6283</v>
      </c>
      <c r="C6656" s="4" t="str">
        <f>REPLACE('[1]2020一建'!D6655,5,11,"***********")</f>
        <v>4101***********210</v>
      </c>
    </row>
    <row r="6657" spans="1:3" x14ac:dyDescent="0.2">
      <c r="A6657" s="4">
        <v>6655</v>
      </c>
      <c r="B6657" s="3" t="s">
        <v>6284</v>
      </c>
      <c r="C6657" s="4" t="str">
        <f>REPLACE('[1]2020一建'!D6656,5,11,"***********")</f>
        <v>1424***********015</v>
      </c>
    </row>
    <row r="6658" spans="1:3" x14ac:dyDescent="0.2">
      <c r="A6658" s="4">
        <v>6656</v>
      </c>
      <c r="B6658" s="3" t="s">
        <v>6285</v>
      </c>
      <c r="C6658" s="4" t="str">
        <f>REPLACE('[1]2020一建'!D6657,5,11,"***********")</f>
        <v>4102***********319</v>
      </c>
    </row>
    <row r="6659" spans="1:3" x14ac:dyDescent="0.2">
      <c r="A6659" s="4">
        <v>6657</v>
      </c>
      <c r="B6659" s="3" t="s">
        <v>6286</v>
      </c>
      <c r="C6659" s="4" t="str">
        <f>REPLACE('[1]2020一建'!D6658,5,11,"***********")</f>
        <v>4128***********558</v>
      </c>
    </row>
    <row r="6660" spans="1:3" x14ac:dyDescent="0.2">
      <c r="A6660" s="4">
        <v>6658</v>
      </c>
      <c r="B6660" s="3" t="s">
        <v>6287</v>
      </c>
      <c r="C6660" s="4" t="str">
        <f>REPLACE('[1]2020一建'!D6659,5,11,"***********")</f>
        <v>4108***********631</v>
      </c>
    </row>
    <row r="6661" spans="1:3" x14ac:dyDescent="0.2">
      <c r="A6661" s="4">
        <v>6659</v>
      </c>
      <c r="B6661" s="3" t="s">
        <v>1152</v>
      </c>
      <c r="C6661" s="4" t="str">
        <f>REPLACE('[1]2020一建'!D6660,5,11,"***********")</f>
        <v>4208***********856</v>
      </c>
    </row>
    <row r="6662" spans="1:3" x14ac:dyDescent="0.2">
      <c r="A6662" s="4">
        <v>6660</v>
      </c>
      <c r="B6662" s="3" t="s">
        <v>6288</v>
      </c>
      <c r="C6662" s="4" t="str">
        <f>REPLACE('[1]2020一建'!D6661,5,11,"***********")</f>
        <v>4325***********23X</v>
      </c>
    </row>
    <row r="6663" spans="1:3" x14ac:dyDescent="0.2">
      <c r="A6663" s="4">
        <v>6661</v>
      </c>
      <c r="B6663" s="3" t="s">
        <v>6289</v>
      </c>
      <c r="C6663" s="4" t="str">
        <f>REPLACE('[1]2020一建'!D6662,5,11,"***********")</f>
        <v>4114***********115</v>
      </c>
    </row>
    <row r="6664" spans="1:3" x14ac:dyDescent="0.2">
      <c r="A6664" s="4">
        <v>6662</v>
      </c>
      <c r="B6664" s="3" t="s">
        <v>11</v>
      </c>
      <c r="C6664" s="4" t="str">
        <f>REPLACE('[1]2020一建'!D6663,5,11,"***********")</f>
        <v>4101***********62X</v>
      </c>
    </row>
    <row r="6665" spans="1:3" x14ac:dyDescent="0.2">
      <c r="A6665" s="4">
        <v>6663</v>
      </c>
      <c r="B6665" s="3" t="s">
        <v>6290</v>
      </c>
      <c r="C6665" s="4" t="str">
        <f>REPLACE('[1]2020一建'!D6664,5,11,"***********")</f>
        <v>4101***********819</v>
      </c>
    </row>
    <row r="6666" spans="1:3" x14ac:dyDescent="0.2">
      <c r="A6666" s="4">
        <v>6664</v>
      </c>
      <c r="B6666" s="3" t="s">
        <v>6291</v>
      </c>
      <c r="C6666" s="4" t="str">
        <f>REPLACE('[1]2020一建'!D6665,5,11,"***********")</f>
        <v>4108***********613</v>
      </c>
    </row>
    <row r="6667" spans="1:3" x14ac:dyDescent="0.2">
      <c r="A6667" s="4">
        <v>6665</v>
      </c>
      <c r="B6667" s="3" t="s">
        <v>6292</v>
      </c>
      <c r="C6667" s="4" t="str">
        <f>REPLACE('[1]2020一建'!D6666,5,11,"***********")</f>
        <v>4101***********012</v>
      </c>
    </row>
    <row r="6668" spans="1:3" x14ac:dyDescent="0.2">
      <c r="A6668" s="4">
        <v>6666</v>
      </c>
      <c r="B6668" s="3" t="s">
        <v>6293</v>
      </c>
      <c r="C6668" s="4" t="str">
        <f>REPLACE('[1]2020一建'!D6667,5,11,"***********")</f>
        <v>4101***********959</v>
      </c>
    </row>
    <row r="6669" spans="1:3" x14ac:dyDescent="0.2">
      <c r="A6669" s="4">
        <v>6667</v>
      </c>
      <c r="B6669" s="3" t="s">
        <v>6294</v>
      </c>
      <c r="C6669" s="4" t="str">
        <f>REPLACE('[1]2020一建'!D6668,5,11,"***********")</f>
        <v>4113***********115</v>
      </c>
    </row>
    <row r="6670" spans="1:3" x14ac:dyDescent="0.2">
      <c r="A6670" s="4">
        <v>6668</v>
      </c>
      <c r="B6670" s="3" t="s">
        <v>6295</v>
      </c>
      <c r="C6670" s="4" t="str">
        <f>REPLACE('[1]2020一建'!D6669,5,11,"***********")</f>
        <v>3715***********311</v>
      </c>
    </row>
    <row r="6671" spans="1:3" x14ac:dyDescent="0.2">
      <c r="A6671" s="4">
        <v>6669</v>
      </c>
      <c r="B6671" s="3" t="s">
        <v>6296</v>
      </c>
      <c r="C6671" s="4" t="str">
        <f>REPLACE('[1]2020一建'!D6670,5,11,"***********")</f>
        <v>4102***********514</v>
      </c>
    </row>
    <row r="6672" spans="1:3" x14ac:dyDescent="0.2">
      <c r="A6672" s="4">
        <v>6670</v>
      </c>
      <c r="B6672" s="3" t="s">
        <v>6297</v>
      </c>
      <c r="C6672" s="4" t="str">
        <f>REPLACE('[1]2020一建'!D6671,5,11,"***********")</f>
        <v>4103***********054</v>
      </c>
    </row>
    <row r="6673" spans="1:3" x14ac:dyDescent="0.2">
      <c r="A6673" s="4">
        <v>6671</v>
      </c>
      <c r="B6673" s="3" t="s">
        <v>6298</v>
      </c>
      <c r="C6673" s="4" t="str">
        <f>REPLACE('[1]2020一建'!D6672,5,11,"***********")</f>
        <v>4102***********054</v>
      </c>
    </row>
    <row r="6674" spans="1:3" x14ac:dyDescent="0.2">
      <c r="A6674" s="4">
        <v>6672</v>
      </c>
      <c r="B6674" s="3" t="s">
        <v>6299</v>
      </c>
      <c r="C6674" s="4" t="str">
        <f>REPLACE('[1]2020一建'!D6673,5,11,"***********")</f>
        <v>4110***********715</v>
      </c>
    </row>
    <row r="6675" spans="1:3" x14ac:dyDescent="0.2">
      <c r="A6675" s="4">
        <v>6673</v>
      </c>
      <c r="B6675" s="3" t="s">
        <v>6300</v>
      </c>
      <c r="C6675" s="4" t="str">
        <f>REPLACE('[1]2020一建'!D6674,5,11,"***********")</f>
        <v>4106***********546</v>
      </c>
    </row>
    <row r="6676" spans="1:3" x14ac:dyDescent="0.2">
      <c r="A6676" s="4">
        <v>6674</v>
      </c>
      <c r="B6676" s="3" t="s">
        <v>3592</v>
      </c>
      <c r="C6676" s="4" t="str">
        <f>REPLACE('[1]2020一建'!D6675,5,11,"***********")</f>
        <v>4105***********035</v>
      </c>
    </row>
    <row r="6677" spans="1:3" x14ac:dyDescent="0.2">
      <c r="A6677" s="4">
        <v>6675</v>
      </c>
      <c r="B6677" s="3" t="s">
        <v>6301</v>
      </c>
      <c r="C6677" s="4" t="str">
        <f>REPLACE('[1]2020一建'!D6676,5,11,"***********")</f>
        <v>4113***********815</v>
      </c>
    </row>
    <row r="6678" spans="1:3" x14ac:dyDescent="0.2">
      <c r="A6678" s="4">
        <v>6676</v>
      </c>
      <c r="B6678" s="3" t="s">
        <v>6302</v>
      </c>
      <c r="C6678" s="4" t="str">
        <f>REPLACE('[1]2020一建'!D6677,5,11,"***********")</f>
        <v>4110***********852</v>
      </c>
    </row>
    <row r="6679" spans="1:3" x14ac:dyDescent="0.2">
      <c r="A6679" s="4">
        <v>6677</v>
      </c>
      <c r="B6679" s="3" t="s">
        <v>6303</v>
      </c>
      <c r="C6679" s="4" t="str">
        <f>REPLACE('[1]2020一建'!D6678,5,11,"***********")</f>
        <v>4101***********145</v>
      </c>
    </row>
    <row r="6680" spans="1:3" x14ac:dyDescent="0.2">
      <c r="A6680" s="4">
        <v>6678</v>
      </c>
      <c r="B6680" s="3" t="s">
        <v>6304</v>
      </c>
      <c r="C6680" s="4" t="str">
        <f>REPLACE('[1]2020一建'!D6679,5,11,"***********")</f>
        <v>4104***********730</v>
      </c>
    </row>
    <row r="6681" spans="1:3" x14ac:dyDescent="0.2">
      <c r="A6681" s="4">
        <v>6679</v>
      </c>
      <c r="B6681" s="3" t="s">
        <v>6305</v>
      </c>
      <c r="C6681" s="4" t="str">
        <f>REPLACE('[1]2020一建'!D6680,5,11,"***********")</f>
        <v>2201***********658</v>
      </c>
    </row>
    <row r="6682" spans="1:3" x14ac:dyDescent="0.2">
      <c r="A6682" s="4">
        <v>6680</v>
      </c>
      <c r="B6682" s="3" t="s">
        <v>6306</v>
      </c>
      <c r="C6682" s="4" t="str">
        <f>REPLACE('[1]2020一建'!D6681,5,11,"***********")</f>
        <v>4128***********112</v>
      </c>
    </row>
    <row r="6683" spans="1:3" x14ac:dyDescent="0.2">
      <c r="A6683" s="4">
        <v>6681</v>
      </c>
      <c r="B6683" s="3" t="s">
        <v>6307</v>
      </c>
      <c r="C6683" s="4" t="str">
        <f>REPLACE('[1]2020一建'!D6682,5,11,"***********")</f>
        <v>4128***********134</v>
      </c>
    </row>
    <row r="6684" spans="1:3" x14ac:dyDescent="0.2">
      <c r="A6684" s="4">
        <v>6682</v>
      </c>
      <c r="B6684" s="3" t="s">
        <v>6308</v>
      </c>
      <c r="C6684" s="4" t="str">
        <f>REPLACE('[1]2020一建'!D6683,5,11,"***********")</f>
        <v>4113***********13X</v>
      </c>
    </row>
    <row r="6685" spans="1:3" x14ac:dyDescent="0.2">
      <c r="A6685" s="4">
        <v>6683</v>
      </c>
      <c r="B6685" s="3" t="s">
        <v>6309</v>
      </c>
      <c r="C6685" s="4" t="str">
        <f>REPLACE('[1]2020一建'!D6684,5,11,"***********")</f>
        <v>4128***********532</v>
      </c>
    </row>
    <row r="6686" spans="1:3" x14ac:dyDescent="0.2">
      <c r="A6686" s="4">
        <v>6684</v>
      </c>
      <c r="B6686" s="3" t="s">
        <v>6310</v>
      </c>
      <c r="C6686" s="4" t="str">
        <f>REPLACE('[1]2020一建'!D6685,5,11,"***********")</f>
        <v>4110***********332</v>
      </c>
    </row>
    <row r="6687" spans="1:3" x14ac:dyDescent="0.2">
      <c r="A6687" s="4">
        <v>6685</v>
      </c>
      <c r="B6687" s="3" t="s">
        <v>6311</v>
      </c>
      <c r="C6687" s="4" t="str">
        <f>REPLACE('[1]2020一建'!D6686,5,11,"***********")</f>
        <v>4105***********618</v>
      </c>
    </row>
    <row r="6688" spans="1:3" x14ac:dyDescent="0.2">
      <c r="A6688" s="4">
        <v>6686</v>
      </c>
      <c r="B6688" s="3" t="s">
        <v>6312</v>
      </c>
      <c r="C6688" s="4" t="str">
        <f>REPLACE('[1]2020一建'!D6687,5,11,"***********")</f>
        <v>4107***********415</v>
      </c>
    </row>
    <row r="6689" spans="1:3" x14ac:dyDescent="0.2">
      <c r="A6689" s="4">
        <v>6687</v>
      </c>
      <c r="B6689" s="3" t="s">
        <v>6313</v>
      </c>
      <c r="C6689" s="4" t="str">
        <f>REPLACE('[1]2020一建'!D6688,5,11,"***********")</f>
        <v>4101***********112</v>
      </c>
    </row>
    <row r="6690" spans="1:3" x14ac:dyDescent="0.2">
      <c r="A6690" s="4">
        <v>6688</v>
      </c>
      <c r="B6690" s="3" t="s">
        <v>6314</v>
      </c>
      <c r="C6690" s="4" t="str">
        <f>REPLACE('[1]2020一建'!D6689,5,11,"***********")</f>
        <v>4107***********279</v>
      </c>
    </row>
    <row r="6691" spans="1:3" x14ac:dyDescent="0.2">
      <c r="A6691" s="4">
        <v>6689</v>
      </c>
      <c r="B6691" s="3" t="s">
        <v>6315</v>
      </c>
      <c r="C6691" s="4" t="str">
        <f>REPLACE('[1]2020一建'!D6690,5,11,"***********")</f>
        <v>4106***********035</v>
      </c>
    </row>
    <row r="6692" spans="1:3" x14ac:dyDescent="0.2">
      <c r="A6692" s="4">
        <v>6690</v>
      </c>
      <c r="B6692" s="3" t="s">
        <v>6316</v>
      </c>
      <c r="C6692" s="4" t="str">
        <f>REPLACE('[1]2020一建'!D6691,5,11,"***********")</f>
        <v>4101***********039</v>
      </c>
    </row>
    <row r="6693" spans="1:3" x14ac:dyDescent="0.2">
      <c r="A6693" s="4">
        <v>6691</v>
      </c>
      <c r="B6693" s="3" t="s">
        <v>6317</v>
      </c>
      <c r="C6693" s="4" t="str">
        <f>REPLACE('[1]2020一建'!D6692,5,11,"***********")</f>
        <v>6222***********819</v>
      </c>
    </row>
    <row r="6694" spans="1:3" x14ac:dyDescent="0.2">
      <c r="A6694" s="4">
        <v>6692</v>
      </c>
      <c r="B6694" s="3" t="s">
        <v>6318</v>
      </c>
      <c r="C6694" s="4" t="str">
        <f>REPLACE('[1]2020一建'!D6693,5,11,"***********")</f>
        <v>1306***********711</v>
      </c>
    </row>
    <row r="6695" spans="1:3" x14ac:dyDescent="0.2">
      <c r="A6695" s="4">
        <v>6693</v>
      </c>
      <c r="B6695" s="3" t="s">
        <v>6319</v>
      </c>
      <c r="C6695" s="4" t="str">
        <f>REPLACE('[1]2020一建'!D6694,5,11,"***********")</f>
        <v>4108***********699</v>
      </c>
    </row>
    <row r="6696" spans="1:3" x14ac:dyDescent="0.2">
      <c r="A6696" s="4">
        <v>6694</v>
      </c>
      <c r="B6696" s="3" t="s">
        <v>6320</v>
      </c>
      <c r="C6696" s="4" t="str">
        <f>REPLACE('[1]2020一建'!D6695,5,11,"***********")</f>
        <v>4113***********550</v>
      </c>
    </row>
    <row r="6697" spans="1:3" x14ac:dyDescent="0.2">
      <c r="A6697" s="4">
        <v>6695</v>
      </c>
      <c r="B6697" s="3" t="s">
        <v>6321</v>
      </c>
      <c r="C6697" s="4" t="str">
        <f>REPLACE('[1]2020一建'!D6696,5,11,"***********")</f>
        <v>4101***********932</v>
      </c>
    </row>
    <row r="6698" spans="1:3" x14ac:dyDescent="0.2">
      <c r="A6698" s="4">
        <v>6696</v>
      </c>
      <c r="B6698" s="3" t="s">
        <v>6322</v>
      </c>
      <c r="C6698" s="4" t="str">
        <f>REPLACE('[1]2020一建'!D6697,5,11,"***********")</f>
        <v>4127***********610</v>
      </c>
    </row>
    <row r="6699" spans="1:3" x14ac:dyDescent="0.2">
      <c r="A6699" s="4">
        <v>6697</v>
      </c>
      <c r="B6699" s="3" t="s">
        <v>6323</v>
      </c>
      <c r="C6699" s="4" t="str">
        <f>REPLACE('[1]2020一建'!D6698,5,11,"***********")</f>
        <v>4102***********019</v>
      </c>
    </row>
    <row r="6700" spans="1:3" x14ac:dyDescent="0.2">
      <c r="A6700" s="4">
        <v>6698</v>
      </c>
      <c r="B6700" s="3" t="s">
        <v>6324</v>
      </c>
      <c r="C6700" s="4" t="str">
        <f>REPLACE('[1]2020一建'!D6699,5,11,"***********")</f>
        <v>4108***********010</v>
      </c>
    </row>
    <row r="6701" spans="1:3" x14ac:dyDescent="0.2">
      <c r="A6701" s="4">
        <v>6699</v>
      </c>
      <c r="B6701" s="3" t="s">
        <v>6325</v>
      </c>
      <c r="C6701" s="4" t="str">
        <f>REPLACE('[1]2020一建'!D6700,5,11,"***********")</f>
        <v>4101***********135</v>
      </c>
    </row>
    <row r="6702" spans="1:3" x14ac:dyDescent="0.2">
      <c r="A6702" s="4">
        <v>6700</v>
      </c>
      <c r="B6702" s="3" t="s">
        <v>6326</v>
      </c>
      <c r="C6702" s="4" t="str">
        <f>REPLACE('[1]2020一建'!D6701,5,11,"***********")</f>
        <v>4115***********638</v>
      </c>
    </row>
    <row r="6703" spans="1:3" x14ac:dyDescent="0.2">
      <c r="A6703" s="4">
        <v>6701</v>
      </c>
      <c r="B6703" s="3" t="s">
        <v>988</v>
      </c>
      <c r="C6703" s="4" t="str">
        <f>REPLACE('[1]2020一建'!D6702,5,11,"***********")</f>
        <v>4127***********932</v>
      </c>
    </row>
    <row r="6704" spans="1:3" x14ac:dyDescent="0.2">
      <c r="A6704" s="4">
        <v>6702</v>
      </c>
      <c r="B6704" s="3" t="s">
        <v>6327</v>
      </c>
      <c r="C6704" s="4" t="str">
        <f>REPLACE('[1]2020一建'!D6703,5,11,"***********")</f>
        <v>4113***********818</v>
      </c>
    </row>
    <row r="6705" spans="1:3" x14ac:dyDescent="0.2">
      <c r="A6705" s="4">
        <v>6703</v>
      </c>
      <c r="B6705" s="3" t="s">
        <v>6328</v>
      </c>
      <c r="C6705" s="4" t="str">
        <f>REPLACE('[1]2020一建'!D6704,5,11,"***********")</f>
        <v>4104***********956</v>
      </c>
    </row>
    <row r="6706" spans="1:3" x14ac:dyDescent="0.2">
      <c r="A6706" s="4">
        <v>6704</v>
      </c>
      <c r="B6706" s="3" t="s">
        <v>6329</v>
      </c>
      <c r="C6706" s="4" t="str">
        <f>REPLACE('[1]2020一建'!D6705,5,11,"***********")</f>
        <v>4127***********217</v>
      </c>
    </row>
    <row r="6707" spans="1:3" x14ac:dyDescent="0.2">
      <c r="A6707" s="4">
        <v>6705</v>
      </c>
      <c r="B6707" s="3" t="s">
        <v>6330</v>
      </c>
      <c r="C6707" s="4" t="str">
        <f>REPLACE('[1]2020一建'!D6706,5,11,"***********")</f>
        <v>4101***********058</v>
      </c>
    </row>
    <row r="6708" spans="1:3" x14ac:dyDescent="0.2">
      <c r="A6708" s="4">
        <v>6706</v>
      </c>
      <c r="B6708" s="3" t="s">
        <v>6331</v>
      </c>
      <c r="C6708" s="4" t="str">
        <f>REPLACE('[1]2020一建'!D6707,5,11,"***********")</f>
        <v>4113***********235</v>
      </c>
    </row>
    <row r="6709" spans="1:3" x14ac:dyDescent="0.2">
      <c r="A6709" s="4">
        <v>6707</v>
      </c>
      <c r="B6709" s="3" t="s">
        <v>6332</v>
      </c>
      <c r="C6709" s="4" t="str">
        <f>REPLACE('[1]2020一建'!D6708,5,11,"***********")</f>
        <v>4103***********557</v>
      </c>
    </row>
    <row r="6710" spans="1:3" x14ac:dyDescent="0.2">
      <c r="A6710" s="4">
        <v>6708</v>
      </c>
      <c r="B6710" s="3" t="s">
        <v>6333</v>
      </c>
      <c r="C6710" s="4" t="str">
        <f>REPLACE('[1]2020一建'!D6709,5,11,"***********")</f>
        <v>4113***********912</v>
      </c>
    </row>
    <row r="6711" spans="1:3" x14ac:dyDescent="0.2">
      <c r="A6711" s="4">
        <v>6709</v>
      </c>
      <c r="B6711" s="3" t="s">
        <v>3688</v>
      </c>
      <c r="C6711" s="4" t="str">
        <f>REPLACE('[1]2020一建'!D6710,5,11,"***********")</f>
        <v>4128***********976</v>
      </c>
    </row>
    <row r="6712" spans="1:3" x14ac:dyDescent="0.2">
      <c r="A6712" s="4">
        <v>6710</v>
      </c>
      <c r="B6712" s="3" t="s">
        <v>6334</v>
      </c>
      <c r="C6712" s="4" t="str">
        <f>REPLACE('[1]2020一建'!D6711,5,11,"***********")</f>
        <v>4101***********035</v>
      </c>
    </row>
    <row r="6713" spans="1:3" x14ac:dyDescent="0.2">
      <c r="A6713" s="4">
        <v>6711</v>
      </c>
      <c r="B6713" s="3" t="s">
        <v>6335</v>
      </c>
      <c r="C6713" s="4" t="str">
        <f>REPLACE('[1]2020一建'!D6712,5,11,"***********")</f>
        <v>4102***********538</v>
      </c>
    </row>
    <row r="6714" spans="1:3" x14ac:dyDescent="0.2">
      <c r="A6714" s="4">
        <v>6712</v>
      </c>
      <c r="B6714" s="3" t="s">
        <v>6336</v>
      </c>
      <c r="C6714" s="4" t="str">
        <f>REPLACE('[1]2020一建'!D6713,5,11,"***********")</f>
        <v>4101***********031</v>
      </c>
    </row>
    <row r="6715" spans="1:3" x14ac:dyDescent="0.2">
      <c r="A6715" s="4">
        <v>6713</v>
      </c>
      <c r="B6715" s="3" t="s">
        <v>6337</v>
      </c>
      <c r="C6715" s="4" t="str">
        <f>REPLACE('[1]2020一建'!D6714,5,11,"***********")</f>
        <v>4127***********613</v>
      </c>
    </row>
    <row r="6716" spans="1:3" x14ac:dyDescent="0.2">
      <c r="A6716" s="4">
        <v>6714</v>
      </c>
      <c r="B6716" s="3" t="s">
        <v>6338</v>
      </c>
      <c r="C6716" s="4" t="str">
        <f>REPLACE('[1]2020一建'!D6715,5,11,"***********")</f>
        <v>3422***********435</v>
      </c>
    </row>
    <row r="6717" spans="1:3" x14ac:dyDescent="0.2">
      <c r="A6717" s="4">
        <v>6715</v>
      </c>
      <c r="B6717" s="3" t="s">
        <v>6339</v>
      </c>
      <c r="C6717" s="4" t="str">
        <f>REPLACE('[1]2020一建'!D6716,5,11,"***********")</f>
        <v>4128***********019</v>
      </c>
    </row>
    <row r="6718" spans="1:3" x14ac:dyDescent="0.2">
      <c r="A6718" s="4">
        <v>6716</v>
      </c>
      <c r="B6718" s="3" t="s">
        <v>6340</v>
      </c>
      <c r="C6718" s="4" t="str">
        <f>REPLACE('[1]2020一建'!D6717,5,11,"***********")</f>
        <v>4101***********530</v>
      </c>
    </row>
    <row r="6719" spans="1:3" x14ac:dyDescent="0.2">
      <c r="A6719" s="4">
        <v>6717</v>
      </c>
      <c r="B6719" s="3" t="s">
        <v>6341</v>
      </c>
      <c r="C6719" s="4" t="str">
        <f>REPLACE('[1]2020一建'!D6718,5,11,"***********")</f>
        <v>4128***********810</v>
      </c>
    </row>
    <row r="6720" spans="1:3" x14ac:dyDescent="0.2">
      <c r="A6720" s="4">
        <v>6718</v>
      </c>
      <c r="B6720" s="3" t="s">
        <v>6342</v>
      </c>
      <c r="C6720" s="4" t="str">
        <f>REPLACE('[1]2020一建'!D6719,5,11,"***********")</f>
        <v>4128***********137</v>
      </c>
    </row>
    <row r="6721" spans="1:3" x14ac:dyDescent="0.2">
      <c r="A6721" s="4">
        <v>6719</v>
      </c>
      <c r="B6721" s="3" t="s">
        <v>6343</v>
      </c>
      <c r="C6721" s="4" t="str">
        <f>REPLACE('[1]2020一建'!D6720,5,11,"***********")</f>
        <v>4113***********015</v>
      </c>
    </row>
    <row r="6722" spans="1:3" x14ac:dyDescent="0.2">
      <c r="A6722" s="4">
        <v>6720</v>
      </c>
      <c r="B6722" s="3" t="s">
        <v>6344</v>
      </c>
      <c r="C6722" s="4" t="str">
        <f>REPLACE('[1]2020一建'!D6721,5,11,"***********")</f>
        <v>4113***********377</v>
      </c>
    </row>
    <row r="6723" spans="1:3" x14ac:dyDescent="0.2">
      <c r="A6723" s="4">
        <v>6721</v>
      </c>
      <c r="B6723" s="3" t="s">
        <v>6345</v>
      </c>
      <c r="C6723" s="4" t="str">
        <f>REPLACE('[1]2020一建'!D6722,5,11,"***********")</f>
        <v>4102***********930</v>
      </c>
    </row>
    <row r="6724" spans="1:3" x14ac:dyDescent="0.2">
      <c r="A6724" s="4">
        <v>6722</v>
      </c>
      <c r="B6724" s="3" t="s">
        <v>6346</v>
      </c>
      <c r="C6724" s="4" t="str">
        <f>REPLACE('[1]2020一建'!D6723,5,11,"***********")</f>
        <v>4127***********619</v>
      </c>
    </row>
    <row r="6725" spans="1:3" x14ac:dyDescent="0.2">
      <c r="A6725" s="4">
        <v>6723</v>
      </c>
      <c r="B6725" s="3" t="s">
        <v>6347</v>
      </c>
      <c r="C6725" s="4" t="str">
        <f>REPLACE('[1]2020一建'!D6724,5,11,"***********")</f>
        <v>4101***********373</v>
      </c>
    </row>
    <row r="6726" spans="1:3" x14ac:dyDescent="0.2">
      <c r="A6726" s="4">
        <v>6724</v>
      </c>
      <c r="B6726" s="3" t="s">
        <v>2911</v>
      </c>
      <c r="C6726" s="4" t="str">
        <f>REPLACE('[1]2020一建'!D6725,5,11,"***********")</f>
        <v>4105***********018</v>
      </c>
    </row>
    <row r="6727" spans="1:3" x14ac:dyDescent="0.2">
      <c r="A6727" s="4">
        <v>6725</v>
      </c>
      <c r="B6727" s="3" t="s">
        <v>1517</v>
      </c>
      <c r="C6727" s="4" t="str">
        <f>REPLACE('[1]2020一建'!D6726,5,11,"***********")</f>
        <v>4114***********614</v>
      </c>
    </row>
    <row r="6728" spans="1:3" x14ac:dyDescent="0.2">
      <c r="A6728" s="4">
        <v>6726</v>
      </c>
      <c r="B6728" s="3" t="s">
        <v>6348</v>
      </c>
      <c r="C6728" s="4" t="str">
        <f>REPLACE('[1]2020一建'!D6727,5,11,"***********")</f>
        <v>4130***********017</v>
      </c>
    </row>
    <row r="6729" spans="1:3" x14ac:dyDescent="0.2">
      <c r="A6729" s="4">
        <v>6727</v>
      </c>
      <c r="B6729" s="3" t="s">
        <v>6349</v>
      </c>
      <c r="C6729" s="4" t="str">
        <f>REPLACE('[1]2020一建'!D6728,5,11,"***********")</f>
        <v>4107***********546</v>
      </c>
    </row>
    <row r="6730" spans="1:3" x14ac:dyDescent="0.2">
      <c r="A6730" s="4">
        <v>6728</v>
      </c>
      <c r="B6730" s="3" t="s">
        <v>6350</v>
      </c>
      <c r="C6730" s="4" t="str">
        <f>REPLACE('[1]2020一建'!D6729,5,11,"***********")</f>
        <v>4105***********652</v>
      </c>
    </row>
    <row r="6731" spans="1:3" x14ac:dyDescent="0.2">
      <c r="A6731" s="4">
        <v>6729</v>
      </c>
      <c r="B6731" s="3" t="s">
        <v>6351</v>
      </c>
      <c r="C6731" s="4" t="str">
        <f>REPLACE('[1]2020一建'!D6730,5,11,"***********")</f>
        <v>4105***********035</v>
      </c>
    </row>
    <row r="6732" spans="1:3" x14ac:dyDescent="0.2">
      <c r="A6732" s="4">
        <v>6730</v>
      </c>
      <c r="B6732" s="3" t="s">
        <v>6352</v>
      </c>
      <c r="C6732" s="4" t="str">
        <f>REPLACE('[1]2020一建'!D6731,5,11,"***********")</f>
        <v>4308***********450</v>
      </c>
    </row>
    <row r="6733" spans="1:3" x14ac:dyDescent="0.2">
      <c r="A6733" s="4">
        <v>6731</v>
      </c>
      <c r="B6733" s="3" t="s">
        <v>6353</v>
      </c>
      <c r="C6733" s="4" t="str">
        <f>REPLACE('[1]2020一建'!D6732,5,11,"***********")</f>
        <v>4101***********412</v>
      </c>
    </row>
    <row r="6734" spans="1:3" x14ac:dyDescent="0.2">
      <c r="A6734" s="4">
        <v>6732</v>
      </c>
      <c r="B6734" s="3" t="s">
        <v>6354</v>
      </c>
      <c r="C6734" s="4" t="str">
        <f>REPLACE('[1]2020一建'!D6733,5,11,"***********")</f>
        <v>4107***********523</v>
      </c>
    </row>
    <row r="6735" spans="1:3" x14ac:dyDescent="0.2">
      <c r="A6735" s="4">
        <v>6733</v>
      </c>
      <c r="B6735" s="3" t="s">
        <v>6355</v>
      </c>
      <c r="C6735" s="4" t="str">
        <f>REPLACE('[1]2020一建'!D6734,5,11,"***********")</f>
        <v>4130***********659</v>
      </c>
    </row>
    <row r="6736" spans="1:3" x14ac:dyDescent="0.2">
      <c r="A6736" s="4">
        <v>6734</v>
      </c>
      <c r="B6736" s="3" t="s">
        <v>6356</v>
      </c>
      <c r="C6736" s="4" t="str">
        <f>REPLACE('[1]2020一建'!D6735,5,11,"***********")</f>
        <v>4114***********650</v>
      </c>
    </row>
    <row r="6737" spans="1:3" x14ac:dyDescent="0.2">
      <c r="A6737" s="4">
        <v>6735</v>
      </c>
      <c r="B6737" s="3" t="s">
        <v>6357</v>
      </c>
      <c r="C6737" s="4" t="str">
        <f>REPLACE('[1]2020一建'!D6736,5,11,"***********")</f>
        <v>1304***********151</v>
      </c>
    </row>
    <row r="6738" spans="1:3" x14ac:dyDescent="0.2">
      <c r="A6738" s="4">
        <v>6736</v>
      </c>
      <c r="B6738" s="3" t="s">
        <v>2197</v>
      </c>
      <c r="C6738" s="4" t="str">
        <f>REPLACE('[1]2020一建'!D6737,5,11,"***********")</f>
        <v>4102***********030</v>
      </c>
    </row>
    <row r="6739" spans="1:3" x14ac:dyDescent="0.2">
      <c r="A6739" s="4">
        <v>6737</v>
      </c>
      <c r="B6739" s="3" t="s">
        <v>6358</v>
      </c>
      <c r="C6739" s="4" t="str">
        <f>REPLACE('[1]2020一建'!D6738,5,11,"***********")</f>
        <v>4106***********513</v>
      </c>
    </row>
    <row r="6740" spans="1:3" x14ac:dyDescent="0.2">
      <c r="A6740" s="4">
        <v>6738</v>
      </c>
      <c r="B6740" s="3" t="s">
        <v>6359</v>
      </c>
      <c r="C6740" s="4" t="str">
        <f>REPLACE('[1]2020一建'!D6739,5,11,"***********")</f>
        <v>4128***********432</v>
      </c>
    </row>
    <row r="6741" spans="1:3" x14ac:dyDescent="0.2">
      <c r="A6741" s="4">
        <v>6739</v>
      </c>
      <c r="B6741" s="3" t="s">
        <v>6360</v>
      </c>
      <c r="C6741" s="4" t="str">
        <f>REPLACE('[1]2020一建'!D6740,5,11,"***********")</f>
        <v>4101***********030</v>
      </c>
    </row>
    <row r="6742" spans="1:3" x14ac:dyDescent="0.2">
      <c r="A6742" s="4">
        <v>6740</v>
      </c>
      <c r="B6742" s="3" t="s">
        <v>6361</v>
      </c>
      <c r="C6742" s="4" t="str">
        <f>REPLACE('[1]2020一建'!D6741,5,11,"***********")</f>
        <v>4106***********050</v>
      </c>
    </row>
    <row r="6743" spans="1:3" x14ac:dyDescent="0.2">
      <c r="A6743" s="4">
        <v>6741</v>
      </c>
      <c r="B6743" s="3" t="s">
        <v>6362</v>
      </c>
      <c r="C6743" s="4" t="str">
        <f>REPLACE('[1]2020一建'!D6742,5,11,"***********")</f>
        <v>4104***********549</v>
      </c>
    </row>
    <row r="6744" spans="1:3" x14ac:dyDescent="0.2">
      <c r="A6744" s="4">
        <v>6742</v>
      </c>
      <c r="B6744" s="3" t="s">
        <v>6363</v>
      </c>
      <c r="C6744" s="4" t="str">
        <f>REPLACE('[1]2020一建'!D6743,5,11,"***********")</f>
        <v>4107***********193</v>
      </c>
    </row>
    <row r="6745" spans="1:3" x14ac:dyDescent="0.2">
      <c r="A6745" s="4">
        <v>6743</v>
      </c>
      <c r="B6745" s="3" t="s">
        <v>6364</v>
      </c>
      <c r="C6745" s="4" t="str">
        <f>REPLACE('[1]2020一建'!D6744,5,11,"***********")</f>
        <v>4105***********391</v>
      </c>
    </row>
    <row r="6746" spans="1:3" x14ac:dyDescent="0.2">
      <c r="A6746" s="4">
        <v>6744</v>
      </c>
      <c r="B6746" s="3" t="s">
        <v>6365</v>
      </c>
      <c r="C6746" s="4" t="str">
        <f>REPLACE('[1]2020一建'!D6745,5,11,"***********")</f>
        <v>4105***********117</v>
      </c>
    </row>
    <row r="6747" spans="1:3" x14ac:dyDescent="0.2">
      <c r="A6747" s="4">
        <v>6745</v>
      </c>
      <c r="B6747" s="3" t="s">
        <v>6366</v>
      </c>
      <c r="C6747" s="4" t="str">
        <f>REPLACE('[1]2020一建'!D6746,5,11,"***********")</f>
        <v>4101***********010</v>
      </c>
    </row>
    <row r="6748" spans="1:3" x14ac:dyDescent="0.2">
      <c r="A6748" s="4">
        <v>6746</v>
      </c>
      <c r="B6748" s="3" t="s">
        <v>6367</v>
      </c>
      <c r="C6748" s="4" t="str">
        <f>REPLACE('[1]2020一建'!D6747,5,11,"***********")</f>
        <v>4111***********066</v>
      </c>
    </row>
    <row r="6749" spans="1:3" x14ac:dyDescent="0.2">
      <c r="A6749" s="4">
        <v>6747</v>
      </c>
      <c r="B6749" s="3" t="s">
        <v>5053</v>
      </c>
      <c r="C6749" s="4" t="str">
        <f>REPLACE('[1]2020一建'!D6748,5,11,"***********")</f>
        <v>4107***********619</v>
      </c>
    </row>
    <row r="6750" spans="1:3" x14ac:dyDescent="0.2">
      <c r="A6750" s="4">
        <v>6748</v>
      </c>
      <c r="B6750" s="3" t="s">
        <v>6368</v>
      </c>
      <c r="C6750" s="4" t="str">
        <f>REPLACE('[1]2020一建'!D6749,5,11,"***********")</f>
        <v>4114***********554</v>
      </c>
    </row>
    <row r="6751" spans="1:3" x14ac:dyDescent="0.2">
      <c r="A6751" s="4">
        <v>6749</v>
      </c>
      <c r="B6751" s="3" t="s">
        <v>6369</v>
      </c>
      <c r="C6751" s="4" t="str">
        <f>REPLACE('[1]2020一建'!D6750,5,11,"***********")</f>
        <v>6224***********010</v>
      </c>
    </row>
    <row r="6752" spans="1:3" x14ac:dyDescent="0.2">
      <c r="A6752" s="4">
        <v>6750</v>
      </c>
      <c r="B6752" s="3" t="s">
        <v>6370</v>
      </c>
      <c r="C6752" s="4" t="str">
        <f>REPLACE('[1]2020一建'!D6751,5,11,"***********")</f>
        <v>4113***********579</v>
      </c>
    </row>
    <row r="6753" spans="1:3" x14ac:dyDescent="0.2">
      <c r="A6753" s="4">
        <v>6751</v>
      </c>
      <c r="B6753" s="3" t="s">
        <v>6371</v>
      </c>
      <c r="C6753" s="4" t="str">
        <f>REPLACE('[1]2020一建'!D6752,5,11,"***********")</f>
        <v>4106***********011</v>
      </c>
    </row>
    <row r="6754" spans="1:3" x14ac:dyDescent="0.2">
      <c r="A6754" s="4">
        <v>6752</v>
      </c>
      <c r="B6754" s="3" t="s">
        <v>6372</v>
      </c>
      <c r="C6754" s="4" t="str">
        <f>REPLACE('[1]2020一建'!D6753,5,11,"***********")</f>
        <v>4104***********01X</v>
      </c>
    </row>
    <row r="6755" spans="1:3" x14ac:dyDescent="0.2">
      <c r="A6755" s="4">
        <v>6753</v>
      </c>
      <c r="B6755" s="3" t="s">
        <v>6373</v>
      </c>
      <c r="C6755" s="4" t="str">
        <f>REPLACE('[1]2020一建'!D6754,5,11,"***********")</f>
        <v>4127***********414</v>
      </c>
    </row>
    <row r="6756" spans="1:3" x14ac:dyDescent="0.2">
      <c r="A6756" s="4">
        <v>6754</v>
      </c>
      <c r="B6756" s="3" t="s">
        <v>6374</v>
      </c>
      <c r="C6756" s="4" t="str">
        <f>REPLACE('[1]2020一建'!D6755,5,11,"***********")</f>
        <v>4129***********55X</v>
      </c>
    </row>
    <row r="6757" spans="1:3" x14ac:dyDescent="0.2">
      <c r="A6757" s="4">
        <v>6755</v>
      </c>
      <c r="B6757" s="3" t="s">
        <v>6375</v>
      </c>
      <c r="C6757" s="4" t="str">
        <f>REPLACE('[1]2020一建'!D6756,5,11,"***********")</f>
        <v>4103***********026</v>
      </c>
    </row>
    <row r="6758" spans="1:3" x14ac:dyDescent="0.2">
      <c r="A6758" s="4">
        <v>6756</v>
      </c>
      <c r="B6758" s="3" t="s">
        <v>6376</v>
      </c>
      <c r="C6758" s="4" t="str">
        <f>REPLACE('[1]2020一建'!D6757,5,11,"***********")</f>
        <v>4110***********058</v>
      </c>
    </row>
    <row r="6759" spans="1:3" x14ac:dyDescent="0.2">
      <c r="A6759" s="4">
        <v>6757</v>
      </c>
      <c r="B6759" s="3" t="s">
        <v>6377</v>
      </c>
      <c r="C6759" s="4" t="str">
        <f>REPLACE('[1]2020一建'!D6758,5,11,"***********")</f>
        <v>4102***********617</v>
      </c>
    </row>
    <row r="6760" spans="1:3" x14ac:dyDescent="0.2">
      <c r="A6760" s="4">
        <v>6758</v>
      </c>
      <c r="B6760" s="3" t="s">
        <v>6378</v>
      </c>
      <c r="C6760" s="4" t="str">
        <f>REPLACE('[1]2020一建'!D6759,5,11,"***********")</f>
        <v>4127***********616</v>
      </c>
    </row>
    <row r="6761" spans="1:3" x14ac:dyDescent="0.2">
      <c r="A6761" s="4">
        <v>6759</v>
      </c>
      <c r="B6761" s="3" t="s">
        <v>6379</v>
      </c>
      <c r="C6761" s="4" t="str">
        <f>REPLACE('[1]2020一建'!D6760,5,11,"***********")</f>
        <v>4104***********04X</v>
      </c>
    </row>
    <row r="6762" spans="1:3" x14ac:dyDescent="0.2">
      <c r="A6762" s="4">
        <v>6760</v>
      </c>
      <c r="B6762" s="3" t="s">
        <v>6380</v>
      </c>
      <c r="C6762" s="4" t="str">
        <f>REPLACE('[1]2020一建'!D6761,5,11,"***********")</f>
        <v>4127***********83X</v>
      </c>
    </row>
    <row r="6763" spans="1:3" x14ac:dyDescent="0.2">
      <c r="A6763" s="4">
        <v>6761</v>
      </c>
      <c r="B6763" s="3" t="s">
        <v>6381</v>
      </c>
      <c r="C6763" s="4" t="str">
        <f>REPLACE('[1]2020一建'!D6762,5,11,"***********")</f>
        <v>4101***********530</v>
      </c>
    </row>
    <row r="6764" spans="1:3" x14ac:dyDescent="0.2">
      <c r="A6764" s="4">
        <v>6762</v>
      </c>
      <c r="B6764" s="3" t="s">
        <v>6382</v>
      </c>
      <c r="C6764" s="4" t="str">
        <f>REPLACE('[1]2020一建'!D6763,5,11,"***********")</f>
        <v>6103***********812</v>
      </c>
    </row>
    <row r="6765" spans="1:3" x14ac:dyDescent="0.2">
      <c r="A6765" s="4">
        <v>6763</v>
      </c>
      <c r="B6765" s="3" t="s">
        <v>6383</v>
      </c>
      <c r="C6765" s="4" t="str">
        <f>REPLACE('[1]2020一建'!D6764,5,11,"***********")</f>
        <v>4108***********030</v>
      </c>
    </row>
    <row r="6766" spans="1:3" x14ac:dyDescent="0.2">
      <c r="A6766" s="4">
        <v>6764</v>
      </c>
      <c r="B6766" s="3" t="s">
        <v>6384</v>
      </c>
      <c r="C6766" s="4" t="str">
        <f>REPLACE('[1]2020一建'!D6765,5,11,"***********")</f>
        <v>4109***********237</v>
      </c>
    </row>
    <row r="6767" spans="1:3" x14ac:dyDescent="0.2">
      <c r="A6767" s="4">
        <v>6765</v>
      </c>
      <c r="B6767" s="3" t="s">
        <v>6385</v>
      </c>
      <c r="C6767" s="4" t="str">
        <f>REPLACE('[1]2020一建'!D6766,5,11,"***********")</f>
        <v>4108***********018</v>
      </c>
    </row>
    <row r="6768" spans="1:3" x14ac:dyDescent="0.2">
      <c r="A6768" s="4">
        <v>6766</v>
      </c>
      <c r="B6768" s="3" t="s">
        <v>6386</v>
      </c>
      <c r="C6768" s="4" t="str">
        <f>REPLACE('[1]2020一建'!D6767,5,11,"***********")</f>
        <v>4102***********531</v>
      </c>
    </row>
    <row r="6769" spans="1:3" x14ac:dyDescent="0.2">
      <c r="A6769" s="4">
        <v>6767</v>
      </c>
      <c r="B6769" s="3" t="s">
        <v>6387</v>
      </c>
      <c r="C6769" s="4" t="str">
        <f>REPLACE('[1]2020一建'!D6768,5,11,"***********")</f>
        <v>4114***********566</v>
      </c>
    </row>
    <row r="6770" spans="1:3" x14ac:dyDescent="0.2">
      <c r="A6770" s="4">
        <v>6768</v>
      </c>
      <c r="B6770" s="3" t="s">
        <v>6388</v>
      </c>
      <c r="C6770" s="4" t="str">
        <f>REPLACE('[1]2020一建'!D6769,5,11,"***********")</f>
        <v>1504***********817</v>
      </c>
    </row>
    <row r="6771" spans="1:3" x14ac:dyDescent="0.2">
      <c r="A6771" s="4">
        <v>6769</v>
      </c>
      <c r="B6771" s="3" t="s">
        <v>6389</v>
      </c>
      <c r="C6771" s="4" t="str">
        <f>REPLACE('[1]2020一建'!D6770,5,11,"***********")</f>
        <v>4127***********523</v>
      </c>
    </row>
    <row r="6772" spans="1:3" x14ac:dyDescent="0.2">
      <c r="A6772" s="4">
        <v>6770</v>
      </c>
      <c r="B6772" s="3" t="s">
        <v>6390</v>
      </c>
      <c r="C6772" s="4" t="str">
        <f>REPLACE('[1]2020一建'!D6771,5,11,"***********")</f>
        <v>4112***********019</v>
      </c>
    </row>
    <row r="6773" spans="1:3" x14ac:dyDescent="0.2">
      <c r="A6773" s="4">
        <v>6771</v>
      </c>
      <c r="B6773" s="3" t="s">
        <v>3913</v>
      </c>
      <c r="C6773" s="4" t="str">
        <f>REPLACE('[1]2020一建'!D6772,5,11,"***********")</f>
        <v>4127***********824</v>
      </c>
    </row>
    <row r="6774" spans="1:3" x14ac:dyDescent="0.2">
      <c r="A6774" s="4">
        <v>6772</v>
      </c>
      <c r="B6774" s="3" t="s">
        <v>6391</v>
      </c>
      <c r="C6774" s="4" t="str">
        <f>REPLACE('[1]2020一建'!D6773,5,11,"***********")</f>
        <v>4130***********610</v>
      </c>
    </row>
    <row r="6775" spans="1:3" x14ac:dyDescent="0.2">
      <c r="A6775" s="4">
        <v>6773</v>
      </c>
      <c r="B6775" s="3" t="s">
        <v>6392</v>
      </c>
      <c r="C6775" s="4" t="str">
        <f>REPLACE('[1]2020一建'!D6774,5,11,"***********")</f>
        <v>6106***********816</v>
      </c>
    </row>
    <row r="6776" spans="1:3" x14ac:dyDescent="0.2">
      <c r="A6776" s="4">
        <v>6774</v>
      </c>
      <c r="B6776" s="3" t="s">
        <v>6393</v>
      </c>
      <c r="C6776" s="4" t="str">
        <f>REPLACE('[1]2020一建'!D6775,5,11,"***********")</f>
        <v>3209***********434</v>
      </c>
    </row>
    <row r="6777" spans="1:3" x14ac:dyDescent="0.2">
      <c r="A6777" s="4">
        <v>6775</v>
      </c>
      <c r="B6777" s="3" t="s">
        <v>6394</v>
      </c>
      <c r="C6777" s="4" t="str">
        <f>REPLACE('[1]2020一建'!D6776,5,11,"***********")</f>
        <v>4101***********910</v>
      </c>
    </row>
    <row r="6778" spans="1:3" x14ac:dyDescent="0.2">
      <c r="A6778" s="4">
        <v>6776</v>
      </c>
      <c r="B6778" s="3" t="s">
        <v>346</v>
      </c>
      <c r="C6778" s="4" t="str">
        <f>REPLACE('[1]2020一建'!D6777,5,11,"***********")</f>
        <v>4128***********836</v>
      </c>
    </row>
    <row r="6779" spans="1:3" x14ac:dyDescent="0.2">
      <c r="A6779" s="4">
        <v>6777</v>
      </c>
      <c r="B6779" s="3" t="s">
        <v>6395</v>
      </c>
      <c r="C6779" s="4" t="str">
        <f>REPLACE('[1]2020一建'!D6778,5,11,"***********")</f>
        <v>4113***********445</v>
      </c>
    </row>
    <row r="6780" spans="1:3" x14ac:dyDescent="0.2">
      <c r="A6780" s="4">
        <v>6778</v>
      </c>
      <c r="B6780" s="3" t="s">
        <v>6396</v>
      </c>
      <c r="C6780" s="4" t="str">
        <f>REPLACE('[1]2020一建'!D6779,5,11,"***********")</f>
        <v>4101***********510</v>
      </c>
    </row>
    <row r="6781" spans="1:3" x14ac:dyDescent="0.2">
      <c r="A6781" s="4">
        <v>6779</v>
      </c>
      <c r="B6781" s="3" t="s">
        <v>4974</v>
      </c>
      <c r="C6781" s="4" t="str">
        <f>REPLACE('[1]2020一建'!D6780,5,11,"***********")</f>
        <v>6101***********436</v>
      </c>
    </row>
    <row r="6782" spans="1:3" x14ac:dyDescent="0.2">
      <c r="A6782" s="4">
        <v>6780</v>
      </c>
      <c r="B6782" s="3" t="s">
        <v>6397</v>
      </c>
      <c r="C6782" s="4" t="str">
        <f>REPLACE('[1]2020一建'!D6781,5,11,"***********")</f>
        <v>4105***********543</v>
      </c>
    </row>
    <row r="6783" spans="1:3" x14ac:dyDescent="0.2">
      <c r="A6783" s="4">
        <v>6781</v>
      </c>
      <c r="B6783" s="3" t="s">
        <v>6398</v>
      </c>
      <c r="C6783" s="4" t="str">
        <f>REPLACE('[1]2020一建'!D6782,5,11,"***********")</f>
        <v>4130***********936</v>
      </c>
    </row>
    <row r="6784" spans="1:3" x14ac:dyDescent="0.2">
      <c r="A6784" s="4">
        <v>6782</v>
      </c>
      <c r="B6784" s="3" t="s">
        <v>6399</v>
      </c>
      <c r="C6784" s="4" t="str">
        <f>REPLACE('[1]2020一建'!D6783,5,11,"***********")</f>
        <v>4115***********414</v>
      </c>
    </row>
    <row r="6785" spans="1:3" x14ac:dyDescent="0.2">
      <c r="A6785" s="4">
        <v>6783</v>
      </c>
      <c r="B6785" s="3" t="s">
        <v>6400</v>
      </c>
      <c r="C6785" s="4" t="str">
        <f>REPLACE('[1]2020一建'!D6784,5,11,"***********")</f>
        <v>4102***********536</v>
      </c>
    </row>
    <row r="6786" spans="1:3" x14ac:dyDescent="0.2">
      <c r="A6786" s="4">
        <v>6784</v>
      </c>
      <c r="B6786" s="3" t="s">
        <v>6401</v>
      </c>
      <c r="C6786" s="4" t="str">
        <f>REPLACE('[1]2020一建'!D6785,5,11,"***********")</f>
        <v>4108***********47X</v>
      </c>
    </row>
    <row r="6787" spans="1:3" x14ac:dyDescent="0.2">
      <c r="A6787" s="4">
        <v>6785</v>
      </c>
      <c r="B6787" s="3" t="s">
        <v>6402</v>
      </c>
      <c r="C6787" s="4" t="str">
        <f>REPLACE('[1]2020一建'!D6786,5,11,"***********")</f>
        <v>4111***********532</v>
      </c>
    </row>
    <row r="6788" spans="1:3" x14ac:dyDescent="0.2">
      <c r="A6788" s="4">
        <v>6786</v>
      </c>
      <c r="B6788" s="3" t="s">
        <v>6403</v>
      </c>
      <c r="C6788" s="4" t="str">
        <f>REPLACE('[1]2020一建'!D6787,5,11,"***********")</f>
        <v>4113***********35X</v>
      </c>
    </row>
    <row r="6789" spans="1:3" x14ac:dyDescent="0.2">
      <c r="A6789" s="4">
        <v>6787</v>
      </c>
      <c r="B6789" s="3" t="s">
        <v>6404</v>
      </c>
      <c r="C6789" s="4" t="str">
        <f>REPLACE('[1]2020一建'!D6788,5,11,"***********")</f>
        <v>4107***********01X</v>
      </c>
    </row>
    <row r="6790" spans="1:3" x14ac:dyDescent="0.2">
      <c r="A6790" s="4">
        <v>6788</v>
      </c>
      <c r="B6790" s="3" t="s">
        <v>6405</v>
      </c>
      <c r="C6790" s="4" t="str">
        <f>REPLACE('[1]2020一建'!D6789,5,11,"***********")</f>
        <v>4107***********512</v>
      </c>
    </row>
    <row r="6791" spans="1:3" x14ac:dyDescent="0.2">
      <c r="A6791" s="4">
        <v>6789</v>
      </c>
      <c r="B6791" s="3" t="s">
        <v>6406</v>
      </c>
      <c r="C6791" s="4" t="str">
        <f>REPLACE('[1]2020一建'!D6790,5,11,"***********")</f>
        <v>4101***********01X</v>
      </c>
    </row>
    <row r="6792" spans="1:3" x14ac:dyDescent="0.2">
      <c r="A6792" s="4">
        <v>6790</v>
      </c>
      <c r="B6792" s="3" t="s">
        <v>6407</v>
      </c>
      <c r="C6792" s="4" t="str">
        <f>REPLACE('[1]2020一建'!D6791,5,11,"***********")</f>
        <v>3203***********715</v>
      </c>
    </row>
    <row r="6793" spans="1:3" x14ac:dyDescent="0.2">
      <c r="A6793" s="4">
        <v>6791</v>
      </c>
      <c r="B6793" s="3" t="s">
        <v>6408</v>
      </c>
      <c r="C6793" s="4" t="str">
        <f>REPLACE('[1]2020一建'!D6792,5,11,"***********")</f>
        <v>4106***********51X</v>
      </c>
    </row>
    <row r="6794" spans="1:3" x14ac:dyDescent="0.2">
      <c r="A6794" s="4">
        <v>6792</v>
      </c>
      <c r="B6794" s="3" t="s">
        <v>6409</v>
      </c>
      <c r="C6794" s="4" t="str">
        <f>REPLACE('[1]2020一建'!D6793,5,11,"***********")</f>
        <v>2307***********013</v>
      </c>
    </row>
    <row r="6795" spans="1:3" x14ac:dyDescent="0.2">
      <c r="A6795" s="4">
        <v>6793</v>
      </c>
      <c r="B6795" s="3" t="s">
        <v>6410</v>
      </c>
      <c r="C6795" s="4" t="str">
        <f>REPLACE('[1]2020一建'!D6794,5,11,"***********")</f>
        <v>4114***********916</v>
      </c>
    </row>
    <row r="6796" spans="1:3" x14ac:dyDescent="0.2">
      <c r="A6796" s="4">
        <v>6794</v>
      </c>
      <c r="B6796" s="3" t="s">
        <v>1874</v>
      </c>
      <c r="C6796" s="4" t="str">
        <f>REPLACE('[1]2020一建'!D6795,5,11,"***********")</f>
        <v>6101***********634</v>
      </c>
    </row>
    <row r="6797" spans="1:3" x14ac:dyDescent="0.2">
      <c r="A6797" s="4">
        <v>6795</v>
      </c>
      <c r="B6797" s="3" t="s">
        <v>6411</v>
      </c>
      <c r="C6797" s="4" t="str">
        <f>REPLACE('[1]2020一建'!D6796,5,11,"***********")</f>
        <v>4127***********596</v>
      </c>
    </row>
    <row r="6798" spans="1:3" x14ac:dyDescent="0.2">
      <c r="A6798" s="4">
        <v>6796</v>
      </c>
      <c r="B6798" s="3" t="s">
        <v>6412</v>
      </c>
      <c r="C6798" s="4" t="str">
        <f>REPLACE('[1]2020一建'!D6797,5,11,"***********")</f>
        <v>4107***********019</v>
      </c>
    </row>
    <row r="6799" spans="1:3" x14ac:dyDescent="0.2">
      <c r="A6799" s="4">
        <v>6797</v>
      </c>
      <c r="B6799" s="3" t="s">
        <v>6413</v>
      </c>
      <c r="C6799" s="4" t="str">
        <f>REPLACE('[1]2020一建'!D6798,5,11,"***********")</f>
        <v>3507***********530</v>
      </c>
    </row>
    <row r="6800" spans="1:3" x14ac:dyDescent="0.2">
      <c r="A6800" s="4">
        <v>6798</v>
      </c>
      <c r="B6800" s="3" t="s">
        <v>6414</v>
      </c>
      <c r="C6800" s="4" t="str">
        <f>REPLACE('[1]2020一建'!D6799,5,11,"***********")</f>
        <v>4105***********239</v>
      </c>
    </row>
    <row r="6801" spans="1:3" x14ac:dyDescent="0.2">
      <c r="A6801" s="4">
        <v>6799</v>
      </c>
      <c r="B6801" s="3" t="s">
        <v>6415</v>
      </c>
      <c r="C6801" s="4" t="str">
        <f>REPLACE('[1]2020一建'!D6800,5,11,"***********")</f>
        <v>4101***********033</v>
      </c>
    </row>
    <row r="6802" spans="1:3" x14ac:dyDescent="0.2">
      <c r="A6802" s="4">
        <v>6800</v>
      </c>
      <c r="B6802" s="3" t="s">
        <v>6416</v>
      </c>
      <c r="C6802" s="4" t="str">
        <f>REPLACE('[1]2020一建'!D6801,5,11,"***********")</f>
        <v>4101***********551</v>
      </c>
    </row>
    <row r="6803" spans="1:3" x14ac:dyDescent="0.2">
      <c r="A6803" s="4">
        <v>6801</v>
      </c>
      <c r="B6803" s="3" t="s">
        <v>6417</v>
      </c>
      <c r="C6803" s="4" t="str">
        <f>REPLACE('[1]2020一建'!D6802,5,11,"***********")</f>
        <v>4130***********419</v>
      </c>
    </row>
    <row r="6804" spans="1:3" x14ac:dyDescent="0.2">
      <c r="A6804" s="4">
        <v>6802</v>
      </c>
      <c r="B6804" s="3" t="s">
        <v>6418</v>
      </c>
      <c r="C6804" s="4" t="str">
        <f>REPLACE('[1]2020一建'!D6803,5,11,"***********")</f>
        <v>4115***********522</v>
      </c>
    </row>
    <row r="6805" spans="1:3" x14ac:dyDescent="0.2">
      <c r="A6805" s="4">
        <v>6803</v>
      </c>
      <c r="B6805" s="3" t="s">
        <v>6419</v>
      </c>
      <c r="C6805" s="4" t="str">
        <f>REPLACE('[1]2020一建'!D6804,5,11,"***********")</f>
        <v>4107***********232</v>
      </c>
    </row>
    <row r="6806" spans="1:3" x14ac:dyDescent="0.2">
      <c r="A6806" s="4">
        <v>6804</v>
      </c>
      <c r="B6806" s="3" t="s">
        <v>6420</v>
      </c>
      <c r="C6806" s="4" t="str">
        <f>REPLACE('[1]2020一建'!D6805,5,11,"***********")</f>
        <v>4105***********511</v>
      </c>
    </row>
    <row r="6807" spans="1:3" x14ac:dyDescent="0.2">
      <c r="A6807" s="4">
        <v>6805</v>
      </c>
      <c r="B6807" s="3" t="s">
        <v>6421</v>
      </c>
      <c r="C6807" s="4" t="str">
        <f>REPLACE('[1]2020一建'!D6806,5,11,"***********")</f>
        <v>4127***********916</v>
      </c>
    </row>
    <row r="6808" spans="1:3" x14ac:dyDescent="0.2">
      <c r="A6808" s="4">
        <v>6806</v>
      </c>
      <c r="B6808" s="3" t="s">
        <v>6422</v>
      </c>
      <c r="C6808" s="4" t="str">
        <f>REPLACE('[1]2020一建'!D6807,5,11,"***********")</f>
        <v>4107***********514</v>
      </c>
    </row>
    <row r="6809" spans="1:3" x14ac:dyDescent="0.2">
      <c r="A6809" s="4">
        <v>6807</v>
      </c>
      <c r="B6809" s="3" t="s">
        <v>6423</v>
      </c>
      <c r="C6809" s="4" t="str">
        <f>REPLACE('[1]2020一建'!D6808,5,11,"***********")</f>
        <v>4127***********157</v>
      </c>
    </row>
    <row r="6810" spans="1:3" x14ac:dyDescent="0.2">
      <c r="A6810" s="4">
        <v>6808</v>
      </c>
      <c r="B6810" s="3" t="s">
        <v>6424</v>
      </c>
      <c r="C6810" s="4" t="str">
        <f>REPLACE('[1]2020一建'!D6809,5,11,"***********")</f>
        <v>4104***********076</v>
      </c>
    </row>
    <row r="6811" spans="1:3" x14ac:dyDescent="0.2">
      <c r="A6811" s="4">
        <v>6809</v>
      </c>
      <c r="B6811" s="3" t="s">
        <v>6425</v>
      </c>
      <c r="C6811" s="4" t="str">
        <f>REPLACE('[1]2020一建'!D6810,5,11,"***********")</f>
        <v>4112***********019</v>
      </c>
    </row>
    <row r="6812" spans="1:3" x14ac:dyDescent="0.2">
      <c r="A6812" s="4">
        <v>6810</v>
      </c>
      <c r="B6812" s="3" t="s">
        <v>6426</v>
      </c>
      <c r="C6812" s="4" t="str">
        <f>REPLACE('[1]2020一建'!D6811,5,11,"***********")</f>
        <v>4114***********615</v>
      </c>
    </row>
    <row r="6813" spans="1:3" x14ac:dyDescent="0.2">
      <c r="A6813" s="4">
        <v>6811</v>
      </c>
      <c r="B6813" s="3" t="s">
        <v>6427</v>
      </c>
      <c r="C6813" s="4" t="str">
        <f>REPLACE('[1]2020一建'!D6812,5,11,"***********")</f>
        <v>1426***********326</v>
      </c>
    </row>
    <row r="6814" spans="1:3" x14ac:dyDescent="0.2">
      <c r="A6814" s="4">
        <v>6812</v>
      </c>
      <c r="B6814" s="3" t="s">
        <v>6428</v>
      </c>
      <c r="C6814" s="4" t="str">
        <f>REPLACE('[1]2020一建'!D6813,5,11,"***********")</f>
        <v>4127***********674</v>
      </c>
    </row>
    <row r="6815" spans="1:3" x14ac:dyDescent="0.2">
      <c r="A6815" s="4">
        <v>6813</v>
      </c>
      <c r="B6815" s="3" t="s">
        <v>6429</v>
      </c>
      <c r="C6815" s="4" t="str">
        <f>REPLACE('[1]2020一建'!D6814,5,11,"***********")</f>
        <v>4112***********034</v>
      </c>
    </row>
    <row r="6816" spans="1:3" x14ac:dyDescent="0.2">
      <c r="A6816" s="4">
        <v>6814</v>
      </c>
      <c r="B6816" s="3" t="s">
        <v>6430</v>
      </c>
      <c r="C6816" s="4" t="str">
        <f>REPLACE('[1]2020一建'!D6815,5,11,"***********")</f>
        <v>4104***********519</v>
      </c>
    </row>
    <row r="6817" spans="1:3" x14ac:dyDescent="0.2">
      <c r="A6817" s="4">
        <v>6815</v>
      </c>
      <c r="B6817" s="3" t="s">
        <v>6431</v>
      </c>
      <c r="C6817" s="4" t="str">
        <f>REPLACE('[1]2020一建'!D6816,5,11,"***********")</f>
        <v>4104***********819</v>
      </c>
    </row>
    <row r="6818" spans="1:3" x14ac:dyDescent="0.2">
      <c r="A6818" s="4">
        <v>6816</v>
      </c>
      <c r="B6818" s="3" t="s">
        <v>6432</v>
      </c>
      <c r="C6818" s="4" t="str">
        <f>REPLACE('[1]2020一建'!D6817,5,11,"***********")</f>
        <v>4105***********858</v>
      </c>
    </row>
    <row r="6819" spans="1:3" x14ac:dyDescent="0.2">
      <c r="A6819" s="4">
        <v>6817</v>
      </c>
      <c r="B6819" s="3" t="s">
        <v>6433</v>
      </c>
      <c r="C6819" s="4" t="str">
        <f>REPLACE('[1]2020一建'!D6818,5,11,"***********")</f>
        <v>4101***********519</v>
      </c>
    </row>
    <row r="6820" spans="1:3" x14ac:dyDescent="0.2">
      <c r="A6820" s="4">
        <v>6818</v>
      </c>
      <c r="B6820" s="3" t="s">
        <v>6434</v>
      </c>
      <c r="C6820" s="4" t="str">
        <f>REPLACE('[1]2020一建'!D6819,5,11,"***********")</f>
        <v>4107***********211</v>
      </c>
    </row>
    <row r="6821" spans="1:3" x14ac:dyDescent="0.2">
      <c r="A6821" s="4">
        <v>6819</v>
      </c>
      <c r="B6821" s="3" t="s">
        <v>6435</v>
      </c>
      <c r="C6821" s="4" t="str">
        <f>REPLACE('[1]2020一建'!D6820,5,11,"***********")</f>
        <v>4301***********234</v>
      </c>
    </row>
    <row r="6822" spans="1:3" x14ac:dyDescent="0.2">
      <c r="A6822" s="4">
        <v>6820</v>
      </c>
      <c r="B6822" s="3" t="s">
        <v>6436</v>
      </c>
      <c r="C6822" s="4" t="str">
        <f>REPLACE('[1]2020一建'!D6821,5,11,"***********")</f>
        <v>4115***********737</v>
      </c>
    </row>
    <row r="6823" spans="1:3" x14ac:dyDescent="0.2">
      <c r="A6823" s="4">
        <v>6821</v>
      </c>
      <c r="B6823" s="3" t="s">
        <v>6437</v>
      </c>
      <c r="C6823" s="4" t="str">
        <f>REPLACE('[1]2020一建'!D6822,5,11,"***********")</f>
        <v>4110***********557</v>
      </c>
    </row>
    <row r="6824" spans="1:3" x14ac:dyDescent="0.2">
      <c r="A6824" s="4">
        <v>6822</v>
      </c>
      <c r="B6824" s="3" t="s">
        <v>6438</v>
      </c>
      <c r="C6824" s="4" t="str">
        <f>REPLACE('[1]2020一建'!D6823,5,11,"***********")</f>
        <v>4101***********030</v>
      </c>
    </row>
    <row r="6825" spans="1:3" x14ac:dyDescent="0.2">
      <c r="A6825" s="4">
        <v>6823</v>
      </c>
      <c r="B6825" s="3" t="s">
        <v>6439</v>
      </c>
      <c r="C6825" s="4" t="str">
        <f>REPLACE('[1]2020一建'!D6824,5,11,"***********")</f>
        <v>4109***********410</v>
      </c>
    </row>
    <row r="6826" spans="1:3" x14ac:dyDescent="0.2">
      <c r="A6826" s="4">
        <v>6824</v>
      </c>
      <c r="B6826" s="3" t="s">
        <v>6440</v>
      </c>
      <c r="C6826" s="4" t="str">
        <f>REPLACE('[1]2020一建'!D6825,5,11,"***********")</f>
        <v>4108***********914</v>
      </c>
    </row>
    <row r="6827" spans="1:3" x14ac:dyDescent="0.2">
      <c r="A6827" s="4">
        <v>6825</v>
      </c>
      <c r="B6827" s="3" t="s">
        <v>5995</v>
      </c>
      <c r="C6827" s="4" t="str">
        <f>REPLACE('[1]2020一建'!D6826,5,11,"***********")</f>
        <v>4102***********526</v>
      </c>
    </row>
    <row r="6828" spans="1:3" x14ac:dyDescent="0.2">
      <c r="A6828" s="4">
        <v>6826</v>
      </c>
      <c r="B6828" s="3" t="s">
        <v>6441</v>
      </c>
      <c r="C6828" s="4" t="str">
        <f>REPLACE('[1]2020一建'!D6827,5,11,"***********")</f>
        <v>4103***********038</v>
      </c>
    </row>
    <row r="6829" spans="1:3" x14ac:dyDescent="0.2">
      <c r="A6829" s="4">
        <v>6827</v>
      </c>
      <c r="B6829" s="3" t="s">
        <v>6442</v>
      </c>
      <c r="C6829" s="4" t="str">
        <f>REPLACE('[1]2020一建'!D6828,5,11,"***********")</f>
        <v>4129***********595</v>
      </c>
    </row>
    <row r="6830" spans="1:3" x14ac:dyDescent="0.2">
      <c r="A6830" s="4">
        <v>6828</v>
      </c>
      <c r="B6830" s="3" t="s">
        <v>1643</v>
      </c>
      <c r="C6830" s="4" t="str">
        <f>REPLACE('[1]2020一建'!D6829,5,11,"***********")</f>
        <v>4128***********412</v>
      </c>
    </row>
    <row r="6831" spans="1:3" x14ac:dyDescent="0.2">
      <c r="A6831" s="4">
        <v>6829</v>
      </c>
      <c r="B6831" s="3" t="s">
        <v>6443</v>
      </c>
      <c r="C6831" s="4" t="str">
        <f>REPLACE('[1]2020一建'!D6830,5,11,"***********")</f>
        <v>4130***********718</v>
      </c>
    </row>
    <row r="6832" spans="1:3" x14ac:dyDescent="0.2">
      <c r="A6832" s="4">
        <v>6830</v>
      </c>
      <c r="B6832" s="3" t="s">
        <v>6444</v>
      </c>
      <c r="C6832" s="4" t="str">
        <f>REPLACE('[1]2020一建'!D6831,5,11,"***********")</f>
        <v>4123***********71X</v>
      </c>
    </row>
    <row r="6833" spans="1:3" x14ac:dyDescent="0.2">
      <c r="A6833" s="4">
        <v>6831</v>
      </c>
      <c r="B6833" s="3" t="s">
        <v>6445</v>
      </c>
      <c r="C6833" s="4" t="str">
        <f>REPLACE('[1]2020一建'!D6832,5,11,"***********")</f>
        <v>4105***********695</v>
      </c>
    </row>
    <row r="6834" spans="1:3" x14ac:dyDescent="0.2">
      <c r="A6834" s="4">
        <v>6832</v>
      </c>
      <c r="B6834" s="3" t="s">
        <v>6446</v>
      </c>
      <c r="C6834" s="4" t="str">
        <f>REPLACE('[1]2020一建'!D6833,5,11,"***********")</f>
        <v>4102***********827</v>
      </c>
    </row>
    <row r="6835" spans="1:3" x14ac:dyDescent="0.2">
      <c r="A6835" s="4">
        <v>6833</v>
      </c>
      <c r="B6835" s="3" t="s">
        <v>6447</v>
      </c>
      <c r="C6835" s="4" t="str">
        <f>REPLACE('[1]2020一建'!D6834,5,11,"***********")</f>
        <v>3210***********113</v>
      </c>
    </row>
    <row r="6836" spans="1:3" x14ac:dyDescent="0.2">
      <c r="A6836" s="4">
        <v>6834</v>
      </c>
      <c r="B6836" s="3" t="s">
        <v>6448</v>
      </c>
      <c r="C6836" s="4" t="str">
        <f>REPLACE('[1]2020一建'!D6835,5,11,"***********")</f>
        <v>4128***********533</v>
      </c>
    </row>
    <row r="6837" spans="1:3" x14ac:dyDescent="0.2">
      <c r="A6837" s="4">
        <v>6835</v>
      </c>
      <c r="B6837" s="3" t="s">
        <v>6449</v>
      </c>
      <c r="C6837" s="4" t="str">
        <f>REPLACE('[1]2020一建'!D6836,5,11,"***********")</f>
        <v>4128***********677</v>
      </c>
    </row>
    <row r="6838" spans="1:3" x14ac:dyDescent="0.2">
      <c r="A6838" s="4">
        <v>6836</v>
      </c>
      <c r="B6838" s="3" t="s">
        <v>3413</v>
      </c>
      <c r="C6838" s="4" t="str">
        <f>REPLACE('[1]2020一建'!D6837,5,11,"***********")</f>
        <v>4110***********513</v>
      </c>
    </row>
    <row r="6839" spans="1:3" x14ac:dyDescent="0.2">
      <c r="A6839" s="4">
        <v>6837</v>
      </c>
      <c r="B6839" s="3" t="s">
        <v>1034</v>
      </c>
      <c r="C6839" s="4" t="str">
        <f>REPLACE('[1]2020一建'!D6838,5,11,"***********")</f>
        <v>4113***********175</v>
      </c>
    </row>
    <row r="6840" spans="1:3" x14ac:dyDescent="0.2">
      <c r="A6840" s="4">
        <v>6838</v>
      </c>
      <c r="B6840" s="3" t="s">
        <v>6450</v>
      </c>
      <c r="C6840" s="4" t="str">
        <f>REPLACE('[1]2020一建'!D6839,5,11,"***********")</f>
        <v>3213***********939</v>
      </c>
    </row>
    <row r="6841" spans="1:3" x14ac:dyDescent="0.2">
      <c r="A6841" s="4">
        <v>6839</v>
      </c>
      <c r="B6841" s="3" t="s">
        <v>6451</v>
      </c>
      <c r="C6841" s="4" t="str">
        <f>REPLACE('[1]2020一建'!D6840,5,11,"***********")</f>
        <v>4127***********811</v>
      </c>
    </row>
    <row r="6842" spans="1:3" x14ac:dyDescent="0.2">
      <c r="A6842" s="4">
        <v>6840</v>
      </c>
      <c r="B6842" s="3" t="s">
        <v>6452</v>
      </c>
      <c r="C6842" s="4" t="str">
        <f>REPLACE('[1]2020一建'!D6841,5,11,"***********")</f>
        <v>3723***********816</v>
      </c>
    </row>
    <row r="6843" spans="1:3" x14ac:dyDescent="0.2">
      <c r="A6843" s="4">
        <v>6841</v>
      </c>
      <c r="B6843" s="3" t="s">
        <v>6453</v>
      </c>
      <c r="C6843" s="4" t="str">
        <f>REPLACE('[1]2020一建'!D6842,5,11,"***********")</f>
        <v>4111***********078</v>
      </c>
    </row>
    <row r="6844" spans="1:3" x14ac:dyDescent="0.2">
      <c r="A6844" s="4">
        <v>6842</v>
      </c>
      <c r="B6844" s="3" t="s">
        <v>6454</v>
      </c>
      <c r="C6844" s="4" t="str">
        <f>REPLACE('[1]2020一建'!D6843,5,11,"***********")</f>
        <v>4102***********026</v>
      </c>
    </row>
    <row r="6845" spans="1:3" x14ac:dyDescent="0.2">
      <c r="A6845" s="4">
        <v>6843</v>
      </c>
      <c r="B6845" s="3" t="s">
        <v>6455</v>
      </c>
      <c r="C6845" s="4" t="str">
        <f>REPLACE('[1]2020一建'!D6844,5,11,"***********")</f>
        <v>4107***********513</v>
      </c>
    </row>
    <row r="6846" spans="1:3" x14ac:dyDescent="0.2">
      <c r="A6846" s="4">
        <v>6844</v>
      </c>
      <c r="B6846" s="3" t="s">
        <v>6456</v>
      </c>
      <c r="C6846" s="4" t="str">
        <f>REPLACE('[1]2020一建'!D6845,5,11,"***********")</f>
        <v>4105***********378</v>
      </c>
    </row>
    <row r="6847" spans="1:3" x14ac:dyDescent="0.2">
      <c r="A6847" s="4">
        <v>6845</v>
      </c>
      <c r="B6847" s="3" t="s">
        <v>6457</v>
      </c>
      <c r="C6847" s="4" t="str">
        <f>REPLACE('[1]2020一建'!D6846,5,11,"***********")</f>
        <v>4110***********098</v>
      </c>
    </row>
    <row r="6848" spans="1:3" x14ac:dyDescent="0.2">
      <c r="A6848" s="4">
        <v>6846</v>
      </c>
      <c r="B6848" s="3" t="s">
        <v>6458</v>
      </c>
      <c r="C6848" s="4" t="str">
        <f>REPLACE('[1]2020一建'!D6847,5,11,"***********")</f>
        <v>4115***********416</v>
      </c>
    </row>
    <row r="6849" spans="1:3" x14ac:dyDescent="0.2">
      <c r="A6849" s="4">
        <v>6847</v>
      </c>
      <c r="B6849" s="3" t="s">
        <v>6459</v>
      </c>
      <c r="C6849" s="4" t="str">
        <f>REPLACE('[1]2020一建'!D6848,5,11,"***********")</f>
        <v>4128***********315</v>
      </c>
    </row>
    <row r="6850" spans="1:3" x14ac:dyDescent="0.2">
      <c r="A6850" s="4">
        <v>6848</v>
      </c>
      <c r="B6850" s="3" t="s">
        <v>6460</v>
      </c>
      <c r="C6850" s="4" t="str">
        <f>REPLACE('[1]2020一建'!D6849,5,11,"***********")</f>
        <v>4127***********655</v>
      </c>
    </row>
    <row r="6851" spans="1:3" x14ac:dyDescent="0.2">
      <c r="A6851" s="4">
        <v>6849</v>
      </c>
      <c r="B6851" s="3" t="s">
        <v>229</v>
      </c>
      <c r="C6851" s="4" t="str">
        <f>REPLACE('[1]2020一建'!D6850,5,11,"***********")</f>
        <v>4102***********554</v>
      </c>
    </row>
    <row r="6852" spans="1:3" x14ac:dyDescent="0.2">
      <c r="A6852" s="4">
        <v>6850</v>
      </c>
      <c r="B6852" s="3" t="s">
        <v>6461</v>
      </c>
      <c r="C6852" s="4" t="str">
        <f>REPLACE('[1]2020一建'!D6851,5,11,"***********")</f>
        <v>1323***********616</v>
      </c>
    </row>
    <row r="6853" spans="1:3" x14ac:dyDescent="0.2">
      <c r="A6853" s="4">
        <v>6851</v>
      </c>
      <c r="B6853" s="3" t="s">
        <v>6462</v>
      </c>
      <c r="C6853" s="4" t="str">
        <f>REPLACE('[1]2020一建'!D6852,5,11,"***********")</f>
        <v>2201***********11X</v>
      </c>
    </row>
    <row r="6854" spans="1:3" x14ac:dyDescent="0.2">
      <c r="A6854" s="4">
        <v>6852</v>
      </c>
      <c r="B6854" s="3" t="s">
        <v>6463</v>
      </c>
      <c r="C6854" s="4" t="str">
        <f>REPLACE('[1]2020一建'!D6853,5,11,"***********")</f>
        <v>4104***********79X</v>
      </c>
    </row>
    <row r="6855" spans="1:3" x14ac:dyDescent="0.2">
      <c r="A6855" s="4">
        <v>6853</v>
      </c>
      <c r="B6855" s="3" t="s">
        <v>6464</v>
      </c>
      <c r="C6855" s="4" t="str">
        <f>REPLACE('[1]2020一建'!D6854,5,11,"***********")</f>
        <v>4107***********531</v>
      </c>
    </row>
    <row r="6856" spans="1:3" x14ac:dyDescent="0.2">
      <c r="A6856" s="4">
        <v>6854</v>
      </c>
      <c r="B6856" s="3" t="s">
        <v>2544</v>
      </c>
      <c r="C6856" s="4" t="str">
        <f>REPLACE('[1]2020一建'!D6855,5,11,"***********")</f>
        <v>4127***********012</v>
      </c>
    </row>
    <row r="6857" spans="1:3" x14ac:dyDescent="0.2">
      <c r="A6857" s="4">
        <v>6855</v>
      </c>
      <c r="B6857" s="3" t="s">
        <v>6465</v>
      </c>
      <c r="C6857" s="4" t="str">
        <f>REPLACE('[1]2020一建'!D6856,5,11,"***********")</f>
        <v>4101***********916</v>
      </c>
    </row>
    <row r="6858" spans="1:3" x14ac:dyDescent="0.2">
      <c r="A6858" s="4">
        <v>6856</v>
      </c>
      <c r="B6858" s="3" t="s">
        <v>6466</v>
      </c>
      <c r="C6858" s="4" t="str">
        <f>REPLACE('[1]2020一建'!D6857,5,11,"***********")</f>
        <v>4127***********438</v>
      </c>
    </row>
    <row r="6859" spans="1:3" x14ac:dyDescent="0.2">
      <c r="A6859" s="4">
        <v>6857</v>
      </c>
      <c r="B6859" s="3" t="s">
        <v>6467</v>
      </c>
      <c r="C6859" s="4" t="str">
        <f>REPLACE('[1]2020一建'!D6858,5,11,"***********")</f>
        <v>1304***********526</v>
      </c>
    </row>
    <row r="6860" spans="1:3" x14ac:dyDescent="0.2">
      <c r="A6860" s="4">
        <v>6858</v>
      </c>
      <c r="B6860" s="3" t="s">
        <v>6468</v>
      </c>
      <c r="C6860" s="4" t="str">
        <f>REPLACE('[1]2020一建'!D6859,5,11,"***********")</f>
        <v>4113***********816</v>
      </c>
    </row>
    <row r="6861" spans="1:3" x14ac:dyDescent="0.2">
      <c r="A6861" s="4">
        <v>6859</v>
      </c>
      <c r="B6861" s="3" t="s">
        <v>6469</v>
      </c>
      <c r="C6861" s="4" t="str">
        <f>REPLACE('[1]2020一建'!D6860,5,11,"***********")</f>
        <v>4128***********575</v>
      </c>
    </row>
    <row r="6862" spans="1:3" x14ac:dyDescent="0.2">
      <c r="A6862" s="4">
        <v>6860</v>
      </c>
      <c r="B6862" s="3" t="s">
        <v>6470</v>
      </c>
      <c r="C6862" s="4" t="str">
        <f>REPLACE('[1]2020一建'!D6861,5,11,"***********")</f>
        <v>5003***********99X</v>
      </c>
    </row>
    <row r="6863" spans="1:3" x14ac:dyDescent="0.2">
      <c r="A6863" s="4">
        <v>6861</v>
      </c>
      <c r="B6863" s="3" t="s">
        <v>6471</v>
      </c>
      <c r="C6863" s="4" t="str">
        <f>REPLACE('[1]2020一建'!D6862,5,11,"***********")</f>
        <v>4101***********510</v>
      </c>
    </row>
    <row r="6864" spans="1:3" x14ac:dyDescent="0.2">
      <c r="A6864" s="4">
        <v>6862</v>
      </c>
      <c r="B6864" s="3" t="s">
        <v>6472</v>
      </c>
      <c r="C6864" s="4" t="str">
        <f>REPLACE('[1]2020一建'!D6863,5,11,"***********")</f>
        <v>4129***********011</v>
      </c>
    </row>
    <row r="6865" spans="1:3" x14ac:dyDescent="0.2">
      <c r="A6865" s="4">
        <v>6863</v>
      </c>
      <c r="B6865" s="3" t="s">
        <v>6473</v>
      </c>
      <c r="C6865" s="4" t="str">
        <f>REPLACE('[1]2020一建'!D6864,5,11,"***********")</f>
        <v>4105***********519</v>
      </c>
    </row>
    <row r="6866" spans="1:3" x14ac:dyDescent="0.2">
      <c r="A6866" s="4">
        <v>6864</v>
      </c>
      <c r="B6866" s="3" t="s">
        <v>6474</v>
      </c>
      <c r="C6866" s="4" t="str">
        <f>REPLACE('[1]2020一建'!D6865,5,11,"***********")</f>
        <v>2113***********033</v>
      </c>
    </row>
    <row r="6867" spans="1:3" x14ac:dyDescent="0.2">
      <c r="A6867" s="4">
        <v>6865</v>
      </c>
      <c r="B6867" s="3" t="s">
        <v>6475</v>
      </c>
      <c r="C6867" s="4" t="str">
        <f>REPLACE('[1]2020一建'!D6866,5,11,"***********")</f>
        <v>4101***********011</v>
      </c>
    </row>
    <row r="6868" spans="1:3" x14ac:dyDescent="0.2">
      <c r="A6868" s="4">
        <v>6866</v>
      </c>
      <c r="B6868" s="3" t="s">
        <v>6476</v>
      </c>
      <c r="C6868" s="4" t="str">
        <f>REPLACE('[1]2020一建'!D6867,5,11,"***********")</f>
        <v>4105***********59X</v>
      </c>
    </row>
    <row r="6869" spans="1:3" x14ac:dyDescent="0.2">
      <c r="A6869" s="4">
        <v>6867</v>
      </c>
      <c r="B6869" s="3" t="s">
        <v>6477</v>
      </c>
      <c r="C6869" s="4" t="str">
        <f>REPLACE('[1]2020一建'!D6868,5,11,"***********")</f>
        <v>4128***********014</v>
      </c>
    </row>
    <row r="6870" spans="1:3" x14ac:dyDescent="0.2">
      <c r="A6870" s="4">
        <v>6868</v>
      </c>
      <c r="B6870" s="3" t="s">
        <v>6478</v>
      </c>
      <c r="C6870" s="4" t="str">
        <f>REPLACE('[1]2020一建'!D6869,5,11,"***********")</f>
        <v>4127***********759</v>
      </c>
    </row>
    <row r="6871" spans="1:3" x14ac:dyDescent="0.2">
      <c r="A6871" s="4">
        <v>6869</v>
      </c>
      <c r="B6871" s="3" t="s">
        <v>6479</v>
      </c>
      <c r="C6871" s="4" t="str">
        <f>REPLACE('[1]2020一建'!D6870,5,11,"***********")</f>
        <v>4128***********176</v>
      </c>
    </row>
    <row r="6872" spans="1:3" x14ac:dyDescent="0.2">
      <c r="A6872" s="4">
        <v>6870</v>
      </c>
      <c r="B6872" s="3" t="s">
        <v>6480</v>
      </c>
      <c r="C6872" s="4" t="str">
        <f>REPLACE('[1]2020一建'!D6871,5,11,"***********")</f>
        <v>4107***********41X</v>
      </c>
    </row>
    <row r="6873" spans="1:3" x14ac:dyDescent="0.2">
      <c r="A6873" s="4">
        <v>6871</v>
      </c>
      <c r="B6873" s="3" t="s">
        <v>419</v>
      </c>
      <c r="C6873" s="4" t="str">
        <f>REPLACE('[1]2020一建'!D6872,5,11,"***********")</f>
        <v>4128***********297</v>
      </c>
    </row>
    <row r="6874" spans="1:3" x14ac:dyDescent="0.2">
      <c r="A6874" s="4">
        <v>6872</v>
      </c>
      <c r="B6874" s="3" t="s">
        <v>6481</v>
      </c>
      <c r="C6874" s="4" t="str">
        <f>REPLACE('[1]2020一建'!D6873,5,11,"***********")</f>
        <v>4130***********719</v>
      </c>
    </row>
    <row r="6875" spans="1:3" x14ac:dyDescent="0.2">
      <c r="A6875" s="4">
        <v>6873</v>
      </c>
      <c r="B6875" s="3" t="s">
        <v>6482</v>
      </c>
      <c r="C6875" s="4" t="str">
        <f>REPLACE('[1]2020一建'!D6874,5,11,"***********")</f>
        <v>4127***********915</v>
      </c>
    </row>
    <row r="6876" spans="1:3" x14ac:dyDescent="0.2">
      <c r="A6876" s="4">
        <v>6874</v>
      </c>
      <c r="B6876" s="3" t="s">
        <v>6483</v>
      </c>
      <c r="C6876" s="4" t="str">
        <f>REPLACE('[1]2020一建'!D6875,5,11,"***********")</f>
        <v>4103***********71X</v>
      </c>
    </row>
    <row r="6877" spans="1:3" x14ac:dyDescent="0.2">
      <c r="A6877" s="4">
        <v>6875</v>
      </c>
      <c r="B6877" s="3" t="s">
        <v>6484</v>
      </c>
      <c r="C6877" s="4" t="str">
        <f>REPLACE('[1]2020一建'!D6876,5,11,"***********")</f>
        <v>4107***********07X</v>
      </c>
    </row>
    <row r="6878" spans="1:3" x14ac:dyDescent="0.2">
      <c r="A6878" s="4">
        <v>6876</v>
      </c>
      <c r="B6878" s="3" t="s">
        <v>6485</v>
      </c>
      <c r="C6878" s="4" t="str">
        <f>REPLACE('[1]2020一建'!D6877,5,11,"***********")</f>
        <v>4112***********055</v>
      </c>
    </row>
    <row r="6879" spans="1:3" x14ac:dyDescent="0.2">
      <c r="A6879" s="4">
        <v>6877</v>
      </c>
      <c r="B6879" s="3" t="s">
        <v>6486</v>
      </c>
      <c r="C6879" s="4" t="str">
        <f>REPLACE('[1]2020一建'!D6878,5,11,"***********")</f>
        <v>4101***********018</v>
      </c>
    </row>
    <row r="6880" spans="1:3" x14ac:dyDescent="0.2">
      <c r="A6880" s="4">
        <v>6878</v>
      </c>
      <c r="B6880" s="3" t="s">
        <v>1644</v>
      </c>
      <c r="C6880" s="4" t="str">
        <f>REPLACE('[1]2020一建'!D6879,5,11,"***********")</f>
        <v>4109***********557</v>
      </c>
    </row>
    <row r="6881" spans="1:3" x14ac:dyDescent="0.2">
      <c r="A6881" s="4">
        <v>6879</v>
      </c>
      <c r="B6881" s="3" t="s">
        <v>6487</v>
      </c>
      <c r="C6881" s="4" t="str">
        <f>REPLACE('[1]2020一建'!D6880,5,11,"***********")</f>
        <v>4102***********013</v>
      </c>
    </row>
    <row r="6882" spans="1:3" x14ac:dyDescent="0.2">
      <c r="A6882" s="4">
        <v>6880</v>
      </c>
      <c r="B6882" s="3" t="s">
        <v>6488</v>
      </c>
      <c r="C6882" s="4" t="str">
        <f>REPLACE('[1]2020一建'!D6881,5,11,"***********")</f>
        <v>4109***********284</v>
      </c>
    </row>
    <row r="6883" spans="1:3" x14ac:dyDescent="0.2">
      <c r="A6883" s="4">
        <v>6881</v>
      </c>
      <c r="B6883" s="3" t="s">
        <v>6489</v>
      </c>
      <c r="C6883" s="4" t="str">
        <f>REPLACE('[1]2020一建'!D6882,5,11,"***********")</f>
        <v>4130***********133</v>
      </c>
    </row>
    <row r="6884" spans="1:3" x14ac:dyDescent="0.2">
      <c r="A6884" s="4">
        <v>6882</v>
      </c>
      <c r="B6884" s="3" t="s">
        <v>381</v>
      </c>
      <c r="C6884" s="4" t="str">
        <f>REPLACE('[1]2020一建'!D6883,5,11,"***********")</f>
        <v>6223***********130</v>
      </c>
    </row>
    <row r="6885" spans="1:3" x14ac:dyDescent="0.2">
      <c r="A6885" s="4">
        <v>6883</v>
      </c>
      <c r="B6885" s="3" t="s">
        <v>6490</v>
      </c>
      <c r="C6885" s="4" t="str">
        <f>REPLACE('[1]2020一建'!D6884,5,11,"***********")</f>
        <v>4101***********034</v>
      </c>
    </row>
    <row r="6886" spans="1:3" x14ac:dyDescent="0.2">
      <c r="A6886" s="4">
        <v>6884</v>
      </c>
      <c r="B6886" s="3" t="s">
        <v>6491</v>
      </c>
      <c r="C6886" s="4" t="str">
        <f>REPLACE('[1]2020一建'!D6885,5,11,"***********")</f>
        <v>4109***********81X</v>
      </c>
    </row>
    <row r="6887" spans="1:3" x14ac:dyDescent="0.2">
      <c r="A6887" s="4">
        <v>6885</v>
      </c>
      <c r="B6887" s="3" t="s">
        <v>6492</v>
      </c>
      <c r="C6887" s="4" t="str">
        <f>REPLACE('[1]2020一建'!D6886,5,11,"***********")</f>
        <v>4102***********591</v>
      </c>
    </row>
    <row r="6888" spans="1:3" x14ac:dyDescent="0.2">
      <c r="A6888" s="4">
        <v>6886</v>
      </c>
      <c r="B6888" s="3" t="s">
        <v>6493</v>
      </c>
      <c r="C6888" s="4" t="str">
        <f>REPLACE('[1]2020一建'!D6887,5,11,"***********")</f>
        <v>4130***********719</v>
      </c>
    </row>
    <row r="6889" spans="1:3" x14ac:dyDescent="0.2">
      <c r="A6889" s="4">
        <v>6887</v>
      </c>
      <c r="B6889" s="3" t="s">
        <v>6494</v>
      </c>
      <c r="C6889" s="4" t="str">
        <f>REPLACE('[1]2020一建'!D6888,5,11,"***********")</f>
        <v>1309***********610</v>
      </c>
    </row>
    <row r="6890" spans="1:3" x14ac:dyDescent="0.2">
      <c r="A6890" s="4">
        <v>6888</v>
      </c>
      <c r="B6890" s="3" t="s">
        <v>6495</v>
      </c>
      <c r="C6890" s="4" t="str">
        <f>REPLACE('[1]2020一建'!D6889,5,11,"***********")</f>
        <v>4127***********812</v>
      </c>
    </row>
    <row r="6891" spans="1:3" x14ac:dyDescent="0.2">
      <c r="A6891" s="4">
        <v>6889</v>
      </c>
      <c r="B6891" s="3" t="s">
        <v>6496</v>
      </c>
      <c r="C6891" s="4" t="str">
        <f>REPLACE('[1]2020一建'!D6890,5,11,"***********")</f>
        <v>4103***********01X</v>
      </c>
    </row>
    <row r="6892" spans="1:3" x14ac:dyDescent="0.2">
      <c r="A6892" s="4">
        <v>6890</v>
      </c>
      <c r="B6892" s="3" t="s">
        <v>2918</v>
      </c>
      <c r="C6892" s="4" t="str">
        <f>REPLACE('[1]2020一建'!D6891,5,11,"***********")</f>
        <v>4107***********537</v>
      </c>
    </row>
    <row r="6893" spans="1:3" x14ac:dyDescent="0.2">
      <c r="A6893" s="4">
        <v>6891</v>
      </c>
      <c r="B6893" s="3" t="s">
        <v>6497</v>
      </c>
      <c r="C6893" s="4" t="str">
        <f>REPLACE('[1]2020一建'!D6892,5,11,"***********")</f>
        <v>4114***********696</v>
      </c>
    </row>
    <row r="6894" spans="1:3" x14ac:dyDescent="0.2">
      <c r="A6894" s="4">
        <v>6892</v>
      </c>
      <c r="B6894" s="3" t="s">
        <v>6498</v>
      </c>
      <c r="C6894" s="4" t="str">
        <f>REPLACE('[1]2020一建'!D6893,5,11,"***********")</f>
        <v>1328***********619</v>
      </c>
    </row>
    <row r="6895" spans="1:3" x14ac:dyDescent="0.2">
      <c r="A6895" s="4">
        <v>6893</v>
      </c>
      <c r="B6895" s="3" t="s">
        <v>6499</v>
      </c>
      <c r="C6895" s="4" t="str">
        <f>REPLACE('[1]2020一建'!D6894,5,11,"***********")</f>
        <v>4109***********63X</v>
      </c>
    </row>
    <row r="6896" spans="1:3" x14ac:dyDescent="0.2">
      <c r="A6896" s="4">
        <v>6894</v>
      </c>
      <c r="B6896" s="3" t="s">
        <v>6500</v>
      </c>
      <c r="C6896" s="4" t="str">
        <f>REPLACE('[1]2020一建'!D6895,5,11,"***********")</f>
        <v>4127***********338</v>
      </c>
    </row>
    <row r="6897" spans="1:3" x14ac:dyDescent="0.2">
      <c r="A6897" s="4">
        <v>6895</v>
      </c>
      <c r="B6897" s="3" t="s">
        <v>6501</v>
      </c>
      <c r="C6897" s="4" t="str">
        <f>REPLACE('[1]2020一建'!D6896,5,11,"***********")</f>
        <v>4102***********05X</v>
      </c>
    </row>
    <row r="6898" spans="1:3" x14ac:dyDescent="0.2">
      <c r="A6898" s="4">
        <v>6896</v>
      </c>
      <c r="B6898" s="3" t="s">
        <v>6502</v>
      </c>
      <c r="C6898" s="4" t="str">
        <f>REPLACE('[1]2020一建'!D6897,5,11,"***********")</f>
        <v>4127***********711</v>
      </c>
    </row>
    <row r="6899" spans="1:3" x14ac:dyDescent="0.2">
      <c r="A6899" s="4">
        <v>6897</v>
      </c>
      <c r="B6899" s="3" t="s">
        <v>6503</v>
      </c>
      <c r="C6899" s="4" t="str">
        <f>REPLACE('[1]2020一建'!D6898,5,11,"***********")</f>
        <v>4127***********237</v>
      </c>
    </row>
    <row r="6900" spans="1:3" x14ac:dyDescent="0.2">
      <c r="A6900" s="4">
        <v>6898</v>
      </c>
      <c r="B6900" s="3" t="s">
        <v>6504</v>
      </c>
      <c r="C6900" s="4" t="str">
        <f>REPLACE('[1]2020一建'!D6899,5,11,"***********")</f>
        <v>4101***********510</v>
      </c>
    </row>
    <row r="6901" spans="1:3" x14ac:dyDescent="0.2">
      <c r="A6901" s="4">
        <v>6899</v>
      </c>
      <c r="B6901" s="3" t="s">
        <v>2010</v>
      </c>
      <c r="C6901" s="4" t="str">
        <f>REPLACE('[1]2020一建'!D6900,5,11,"***********")</f>
        <v>4104***********017</v>
      </c>
    </row>
    <row r="6902" spans="1:3" x14ac:dyDescent="0.2">
      <c r="A6902" s="4">
        <v>6900</v>
      </c>
      <c r="B6902" s="3" t="s">
        <v>6505</v>
      </c>
      <c r="C6902" s="4" t="str">
        <f>REPLACE('[1]2020一建'!D6901,5,11,"***********")</f>
        <v>4107***********611</v>
      </c>
    </row>
    <row r="6903" spans="1:3" x14ac:dyDescent="0.2">
      <c r="A6903" s="4">
        <v>6901</v>
      </c>
      <c r="B6903" s="3" t="s">
        <v>6506</v>
      </c>
      <c r="C6903" s="4" t="str">
        <f>REPLACE('[1]2020一建'!D6902,5,11,"***********")</f>
        <v>4108***********033</v>
      </c>
    </row>
    <row r="6904" spans="1:3" x14ac:dyDescent="0.2">
      <c r="A6904" s="4">
        <v>6902</v>
      </c>
      <c r="B6904" s="3" t="s">
        <v>6507</v>
      </c>
      <c r="C6904" s="4" t="str">
        <f>REPLACE('[1]2020一建'!D6903,5,11,"***********")</f>
        <v>4109***********424</v>
      </c>
    </row>
    <row r="6905" spans="1:3" x14ac:dyDescent="0.2">
      <c r="A6905" s="4">
        <v>6903</v>
      </c>
      <c r="B6905" s="3" t="s">
        <v>6508</v>
      </c>
      <c r="C6905" s="4" t="str">
        <f>REPLACE('[1]2020一建'!D6904,5,11,"***********")</f>
        <v>4107***********522</v>
      </c>
    </row>
    <row r="6906" spans="1:3" x14ac:dyDescent="0.2">
      <c r="A6906" s="4">
        <v>6904</v>
      </c>
      <c r="B6906" s="3" t="s">
        <v>1983</v>
      </c>
      <c r="C6906" s="4" t="str">
        <f>REPLACE('[1]2020一建'!D6905,5,11,"***********")</f>
        <v>4101***********016</v>
      </c>
    </row>
    <row r="6907" spans="1:3" x14ac:dyDescent="0.2">
      <c r="A6907" s="4">
        <v>6905</v>
      </c>
      <c r="B6907" s="3" t="s">
        <v>6509</v>
      </c>
      <c r="C6907" s="4" t="str">
        <f>REPLACE('[1]2020一建'!D6906,5,11,"***********")</f>
        <v>4102***********032</v>
      </c>
    </row>
    <row r="6908" spans="1:3" x14ac:dyDescent="0.2">
      <c r="A6908" s="4">
        <v>6906</v>
      </c>
      <c r="B6908" s="3" t="s">
        <v>6510</v>
      </c>
      <c r="C6908" s="4" t="str">
        <f>REPLACE('[1]2020一建'!D6907,5,11,"***********")</f>
        <v>4102***********621</v>
      </c>
    </row>
    <row r="6909" spans="1:3" x14ac:dyDescent="0.2">
      <c r="A6909" s="4">
        <v>6907</v>
      </c>
      <c r="B6909" s="3" t="s">
        <v>6511</v>
      </c>
      <c r="C6909" s="4" t="str">
        <f>REPLACE('[1]2020一建'!D6908,5,11,"***********")</f>
        <v>4107***********617</v>
      </c>
    </row>
    <row r="6910" spans="1:3" x14ac:dyDescent="0.2">
      <c r="A6910" s="4">
        <v>6908</v>
      </c>
      <c r="B6910" s="3" t="s">
        <v>6512</v>
      </c>
      <c r="C6910" s="4" t="str">
        <f>REPLACE('[1]2020一建'!D6909,5,11,"***********")</f>
        <v>2102***********117</v>
      </c>
    </row>
    <row r="6911" spans="1:3" x14ac:dyDescent="0.2">
      <c r="A6911" s="4">
        <v>6909</v>
      </c>
      <c r="B6911" s="3" t="s">
        <v>6513</v>
      </c>
      <c r="C6911" s="4" t="str">
        <f>REPLACE('[1]2020一建'!D6910,5,11,"***********")</f>
        <v>4115***********052</v>
      </c>
    </row>
    <row r="6912" spans="1:3" x14ac:dyDescent="0.2">
      <c r="A6912" s="4">
        <v>6910</v>
      </c>
      <c r="B6912" s="3" t="s">
        <v>6514</v>
      </c>
      <c r="C6912" s="4" t="str">
        <f>REPLACE('[1]2020一建'!D6911,5,11,"***********")</f>
        <v>4115***********412</v>
      </c>
    </row>
    <row r="6913" spans="1:3" x14ac:dyDescent="0.2">
      <c r="A6913" s="4">
        <v>6911</v>
      </c>
      <c r="B6913" s="3" t="s">
        <v>6515</v>
      </c>
      <c r="C6913" s="4" t="str">
        <f>REPLACE('[1]2020一建'!D6912,5,11,"***********")</f>
        <v>4127***********176</v>
      </c>
    </row>
    <row r="6914" spans="1:3" x14ac:dyDescent="0.2">
      <c r="A6914" s="4">
        <v>6912</v>
      </c>
      <c r="B6914" s="3" t="s">
        <v>4362</v>
      </c>
      <c r="C6914" s="4" t="str">
        <f>REPLACE('[1]2020一建'!D6913,5,11,"***********")</f>
        <v>4130***********131</v>
      </c>
    </row>
    <row r="6915" spans="1:3" x14ac:dyDescent="0.2">
      <c r="A6915" s="4">
        <v>6913</v>
      </c>
      <c r="B6915" s="3" t="s">
        <v>5881</v>
      </c>
      <c r="C6915" s="4" t="str">
        <f>REPLACE('[1]2020一建'!D6914,5,11,"***********")</f>
        <v>4113***********939</v>
      </c>
    </row>
    <row r="6916" spans="1:3" x14ac:dyDescent="0.2">
      <c r="A6916" s="4">
        <v>6914</v>
      </c>
      <c r="B6916" s="3" t="s">
        <v>6516</v>
      </c>
      <c r="C6916" s="4" t="str">
        <f>REPLACE('[1]2020一建'!D6915,5,11,"***********")</f>
        <v>4105***********048</v>
      </c>
    </row>
    <row r="6917" spans="1:3" x14ac:dyDescent="0.2">
      <c r="A6917" s="4">
        <v>6915</v>
      </c>
      <c r="B6917" s="3" t="s">
        <v>6517</v>
      </c>
      <c r="C6917" s="4" t="str">
        <f>REPLACE('[1]2020一建'!D6916,5,11,"***********")</f>
        <v>1304***********017</v>
      </c>
    </row>
    <row r="6918" spans="1:3" x14ac:dyDescent="0.2">
      <c r="A6918" s="4">
        <v>6916</v>
      </c>
      <c r="B6918" s="3" t="s">
        <v>6518</v>
      </c>
      <c r="C6918" s="4" t="str">
        <f>REPLACE('[1]2020一建'!D6917,5,11,"***********")</f>
        <v>4102***********352</v>
      </c>
    </row>
    <row r="6919" spans="1:3" x14ac:dyDescent="0.2">
      <c r="A6919" s="4">
        <v>6917</v>
      </c>
      <c r="B6919" s="3" t="s">
        <v>6519</v>
      </c>
      <c r="C6919" s="4" t="str">
        <f>REPLACE('[1]2020一建'!D6918,5,11,"***********")</f>
        <v>4114***********552</v>
      </c>
    </row>
    <row r="6920" spans="1:3" x14ac:dyDescent="0.2">
      <c r="A6920" s="4">
        <v>6918</v>
      </c>
      <c r="B6920" s="3" t="s">
        <v>6520</v>
      </c>
      <c r="C6920" s="4" t="str">
        <f>REPLACE('[1]2020一建'!D6919,5,11,"***********")</f>
        <v>4101***********018</v>
      </c>
    </row>
    <row r="6921" spans="1:3" x14ac:dyDescent="0.2">
      <c r="A6921" s="4">
        <v>6919</v>
      </c>
      <c r="B6921" s="3" t="s">
        <v>3396</v>
      </c>
      <c r="C6921" s="4" t="str">
        <f>REPLACE('[1]2020一建'!D6920,5,11,"***********")</f>
        <v>4113***********314</v>
      </c>
    </row>
    <row r="6922" spans="1:3" x14ac:dyDescent="0.2">
      <c r="A6922" s="4">
        <v>6920</v>
      </c>
      <c r="B6922" s="3" t="s">
        <v>6521</v>
      </c>
      <c r="C6922" s="4" t="str">
        <f>REPLACE('[1]2020一建'!D6921,5,11,"***********")</f>
        <v>4109***********411</v>
      </c>
    </row>
    <row r="6923" spans="1:3" x14ac:dyDescent="0.2">
      <c r="A6923" s="4">
        <v>6921</v>
      </c>
      <c r="B6923" s="3" t="s">
        <v>6522</v>
      </c>
      <c r="C6923" s="4" t="str">
        <f>REPLACE('[1]2020一建'!D6922,5,11,"***********")</f>
        <v>4102***********514</v>
      </c>
    </row>
    <row r="6924" spans="1:3" x14ac:dyDescent="0.2">
      <c r="A6924" s="4">
        <v>6922</v>
      </c>
      <c r="B6924" s="3" t="s">
        <v>6523</v>
      </c>
      <c r="C6924" s="4" t="str">
        <f>REPLACE('[1]2020一建'!D6923,5,11,"***********")</f>
        <v>4107***********270</v>
      </c>
    </row>
    <row r="6925" spans="1:3" x14ac:dyDescent="0.2">
      <c r="A6925" s="4">
        <v>6923</v>
      </c>
      <c r="B6925" s="3" t="s">
        <v>6515</v>
      </c>
      <c r="C6925" s="4" t="str">
        <f>REPLACE('[1]2020一建'!D6924,5,11,"***********")</f>
        <v>4127***********51X</v>
      </c>
    </row>
    <row r="6926" spans="1:3" x14ac:dyDescent="0.2">
      <c r="A6926" s="4">
        <v>6924</v>
      </c>
      <c r="B6926" s="3" t="s">
        <v>6524</v>
      </c>
      <c r="C6926" s="4" t="str">
        <f>REPLACE('[1]2020一建'!D6925,5,11,"***********")</f>
        <v>4129***********610</v>
      </c>
    </row>
    <row r="6927" spans="1:3" x14ac:dyDescent="0.2">
      <c r="A6927" s="4">
        <v>6925</v>
      </c>
      <c r="B6927" s="3" t="s">
        <v>6525</v>
      </c>
      <c r="C6927" s="4" t="str">
        <f>REPLACE('[1]2020一建'!D6926,5,11,"***********")</f>
        <v>4114***********616</v>
      </c>
    </row>
    <row r="6928" spans="1:3" x14ac:dyDescent="0.2">
      <c r="A6928" s="4">
        <v>6926</v>
      </c>
      <c r="B6928" s="3" t="s">
        <v>5475</v>
      </c>
      <c r="C6928" s="4" t="str">
        <f>REPLACE('[1]2020一建'!D6927,5,11,"***********")</f>
        <v>4115***********516</v>
      </c>
    </row>
    <row r="6929" spans="1:3" x14ac:dyDescent="0.2">
      <c r="A6929" s="4">
        <v>6927</v>
      </c>
      <c r="B6929" s="3" t="s">
        <v>6526</v>
      </c>
      <c r="C6929" s="4" t="str">
        <f>REPLACE('[1]2020一建'!D6928,5,11,"***********")</f>
        <v>4101***********018</v>
      </c>
    </row>
    <row r="6930" spans="1:3" x14ac:dyDescent="0.2">
      <c r="A6930" s="4">
        <v>6928</v>
      </c>
      <c r="B6930" s="3" t="s">
        <v>6527</v>
      </c>
      <c r="C6930" s="4" t="str">
        <f>REPLACE('[1]2020一建'!D6929,5,11,"***********")</f>
        <v>4103***********013</v>
      </c>
    </row>
    <row r="6931" spans="1:3" x14ac:dyDescent="0.2">
      <c r="A6931" s="4">
        <v>6929</v>
      </c>
      <c r="B6931" s="3" t="s">
        <v>6528</v>
      </c>
      <c r="C6931" s="4" t="str">
        <f>REPLACE('[1]2020一建'!D6930,5,11,"***********")</f>
        <v>4107***********016</v>
      </c>
    </row>
    <row r="6932" spans="1:3" x14ac:dyDescent="0.2">
      <c r="A6932" s="4">
        <v>6930</v>
      </c>
      <c r="B6932" s="3" t="s">
        <v>6529</v>
      </c>
      <c r="C6932" s="4" t="str">
        <f>REPLACE('[1]2020一建'!D6931,5,11,"***********")</f>
        <v>6101***********998</v>
      </c>
    </row>
    <row r="6933" spans="1:3" x14ac:dyDescent="0.2">
      <c r="A6933" s="4">
        <v>6931</v>
      </c>
      <c r="B6933" s="3" t="s">
        <v>6530</v>
      </c>
      <c r="C6933" s="4" t="str">
        <f>REPLACE('[1]2020一建'!D6932,5,11,"***********")</f>
        <v>4128***********032</v>
      </c>
    </row>
    <row r="6934" spans="1:3" x14ac:dyDescent="0.2">
      <c r="A6934" s="4">
        <v>6932</v>
      </c>
      <c r="B6934" s="3" t="s">
        <v>6531</v>
      </c>
      <c r="C6934" s="4" t="str">
        <f>REPLACE('[1]2020一建'!D6933,5,11,"***********")</f>
        <v>4111***********012</v>
      </c>
    </row>
    <row r="6935" spans="1:3" x14ac:dyDescent="0.2">
      <c r="A6935" s="4">
        <v>6933</v>
      </c>
      <c r="B6935" s="3" t="s">
        <v>6532</v>
      </c>
      <c r="C6935" s="4" t="str">
        <f>REPLACE('[1]2020一建'!D6934,5,11,"***********")</f>
        <v>4105***********570</v>
      </c>
    </row>
    <row r="6936" spans="1:3" x14ac:dyDescent="0.2">
      <c r="A6936" s="4">
        <v>6934</v>
      </c>
      <c r="B6936" s="3" t="s">
        <v>6533</v>
      </c>
      <c r="C6936" s="4" t="str">
        <f>REPLACE('[1]2020一建'!D6935,5,11,"***********")</f>
        <v>4101***********016</v>
      </c>
    </row>
    <row r="6937" spans="1:3" x14ac:dyDescent="0.2">
      <c r="A6937" s="4">
        <v>6935</v>
      </c>
      <c r="B6937" s="3" t="s">
        <v>6534</v>
      </c>
      <c r="C6937" s="4" t="str">
        <f>REPLACE('[1]2020一建'!D6936,5,11,"***********")</f>
        <v>4108***********294</v>
      </c>
    </row>
    <row r="6938" spans="1:3" x14ac:dyDescent="0.2">
      <c r="A6938" s="4">
        <v>6936</v>
      </c>
      <c r="B6938" s="3" t="s">
        <v>6535</v>
      </c>
      <c r="C6938" s="4" t="str">
        <f>REPLACE('[1]2020一建'!D6937,5,11,"***********")</f>
        <v>4115***********01X</v>
      </c>
    </row>
    <row r="6939" spans="1:3" x14ac:dyDescent="0.2">
      <c r="A6939" s="4">
        <v>6937</v>
      </c>
      <c r="B6939" s="3" t="s">
        <v>3573</v>
      </c>
      <c r="C6939" s="4" t="str">
        <f>REPLACE('[1]2020一建'!D6938,5,11,"***********")</f>
        <v>4105***********333</v>
      </c>
    </row>
    <row r="6940" spans="1:3" x14ac:dyDescent="0.2">
      <c r="A6940" s="4">
        <v>6938</v>
      </c>
      <c r="B6940" s="3" t="s">
        <v>6536</v>
      </c>
      <c r="C6940" s="4" t="str">
        <f>REPLACE('[1]2020一建'!D6939,5,11,"***********")</f>
        <v>4107***********436</v>
      </c>
    </row>
    <row r="6941" spans="1:3" x14ac:dyDescent="0.2">
      <c r="A6941" s="4">
        <v>6939</v>
      </c>
      <c r="B6941" s="3" t="s">
        <v>6537</v>
      </c>
      <c r="C6941" s="4" t="str">
        <f>REPLACE('[1]2020一建'!D6940,5,11,"***********")</f>
        <v>4107***********515</v>
      </c>
    </row>
    <row r="6942" spans="1:3" x14ac:dyDescent="0.2">
      <c r="A6942" s="4">
        <v>6940</v>
      </c>
      <c r="B6942" s="3" t="s">
        <v>6538</v>
      </c>
      <c r="C6942" s="4" t="str">
        <f>REPLACE('[1]2020一建'!D6941,5,11,"***********")</f>
        <v>4127***********653</v>
      </c>
    </row>
    <row r="6943" spans="1:3" x14ac:dyDescent="0.2">
      <c r="A6943" s="4">
        <v>6941</v>
      </c>
      <c r="B6943" s="3" t="s">
        <v>6539</v>
      </c>
      <c r="C6943" s="4" t="str">
        <f>REPLACE('[1]2020一建'!D6942,5,11,"***********")</f>
        <v>4101***********914</v>
      </c>
    </row>
    <row r="6944" spans="1:3" x14ac:dyDescent="0.2">
      <c r="A6944" s="4">
        <v>6942</v>
      </c>
      <c r="B6944" s="3" t="s">
        <v>6540</v>
      </c>
      <c r="C6944" s="4" t="str">
        <f>REPLACE('[1]2020一建'!D6943,5,11,"***********")</f>
        <v>4102***********135</v>
      </c>
    </row>
    <row r="6945" spans="1:3" x14ac:dyDescent="0.2">
      <c r="A6945" s="4">
        <v>6943</v>
      </c>
      <c r="B6945" s="3" t="s">
        <v>6541</v>
      </c>
      <c r="C6945" s="4" t="str">
        <f>REPLACE('[1]2020一建'!D6944,5,11,"***********")</f>
        <v>4110***********059</v>
      </c>
    </row>
    <row r="6946" spans="1:3" x14ac:dyDescent="0.2">
      <c r="A6946" s="4">
        <v>6944</v>
      </c>
      <c r="B6946" s="3" t="s">
        <v>6542</v>
      </c>
      <c r="C6946" s="4" t="str">
        <f>REPLACE('[1]2020一建'!D6945,5,11,"***********")</f>
        <v>4101***********039</v>
      </c>
    </row>
    <row r="6947" spans="1:3" x14ac:dyDescent="0.2">
      <c r="A6947" s="4">
        <v>6945</v>
      </c>
      <c r="B6947" s="3" t="s">
        <v>6543</v>
      </c>
      <c r="C6947" s="4" t="str">
        <f>REPLACE('[1]2020一建'!D6946,5,11,"***********")</f>
        <v>4101***********596</v>
      </c>
    </row>
    <row r="6948" spans="1:3" x14ac:dyDescent="0.2">
      <c r="A6948" s="4">
        <v>6946</v>
      </c>
      <c r="B6948" s="3" t="s">
        <v>6544</v>
      </c>
      <c r="C6948" s="4" t="str">
        <f>REPLACE('[1]2020一建'!D6947,5,11,"***********")</f>
        <v>4127***********019</v>
      </c>
    </row>
    <row r="6949" spans="1:3" x14ac:dyDescent="0.2">
      <c r="A6949" s="4">
        <v>6947</v>
      </c>
      <c r="B6949" s="3" t="s">
        <v>6545</v>
      </c>
      <c r="C6949" s="4" t="str">
        <f>REPLACE('[1]2020一建'!D6948,5,11,"***********")</f>
        <v>4112***********01X</v>
      </c>
    </row>
    <row r="6950" spans="1:3" x14ac:dyDescent="0.2">
      <c r="A6950" s="4">
        <v>6948</v>
      </c>
      <c r="B6950" s="3" t="s">
        <v>6546</v>
      </c>
      <c r="C6950" s="4" t="str">
        <f>REPLACE('[1]2020一建'!D6949,5,11,"***********")</f>
        <v>4103***********107</v>
      </c>
    </row>
    <row r="6951" spans="1:3" x14ac:dyDescent="0.2">
      <c r="A6951" s="4">
        <v>6949</v>
      </c>
      <c r="B6951" s="3" t="s">
        <v>6547</v>
      </c>
      <c r="C6951" s="4" t="str">
        <f>REPLACE('[1]2020一建'!D6950,5,11,"***********")</f>
        <v>4113***********010</v>
      </c>
    </row>
    <row r="6952" spans="1:3" x14ac:dyDescent="0.2">
      <c r="A6952" s="4">
        <v>6950</v>
      </c>
      <c r="B6952" s="3" t="s">
        <v>6548</v>
      </c>
      <c r="C6952" s="4" t="str">
        <f>REPLACE('[1]2020一建'!D6951,5,11,"***********")</f>
        <v>6523***********320</v>
      </c>
    </row>
    <row r="6953" spans="1:3" x14ac:dyDescent="0.2">
      <c r="A6953" s="4">
        <v>6951</v>
      </c>
      <c r="B6953" s="3" t="s">
        <v>6549</v>
      </c>
      <c r="C6953" s="4" t="str">
        <f>REPLACE('[1]2020一建'!D6952,5,11,"***********")</f>
        <v>4108***********517</v>
      </c>
    </row>
    <row r="6954" spans="1:3" x14ac:dyDescent="0.2">
      <c r="A6954" s="4">
        <v>6952</v>
      </c>
      <c r="B6954" s="3" t="s">
        <v>6550</v>
      </c>
      <c r="C6954" s="4" t="str">
        <f>REPLACE('[1]2020一建'!D6953,5,11,"***********")</f>
        <v>4127***********034</v>
      </c>
    </row>
    <row r="6955" spans="1:3" x14ac:dyDescent="0.2">
      <c r="A6955" s="4">
        <v>6953</v>
      </c>
      <c r="B6955" s="3" t="s">
        <v>6551</v>
      </c>
      <c r="C6955" s="4" t="str">
        <f>REPLACE('[1]2020一建'!D6954,5,11,"***********")</f>
        <v>4113***********135</v>
      </c>
    </row>
    <row r="6956" spans="1:3" x14ac:dyDescent="0.2">
      <c r="A6956" s="4">
        <v>6954</v>
      </c>
      <c r="B6956" s="3" t="s">
        <v>6552</v>
      </c>
      <c r="C6956" s="4" t="str">
        <f>REPLACE('[1]2020一建'!D6955,5,11,"***********")</f>
        <v>4101***********013</v>
      </c>
    </row>
    <row r="6957" spans="1:3" x14ac:dyDescent="0.2">
      <c r="A6957" s="4">
        <v>6955</v>
      </c>
      <c r="B6957" s="3" t="s">
        <v>6553</v>
      </c>
      <c r="C6957" s="4" t="str">
        <f>REPLACE('[1]2020一建'!D6956,5,11,"***********")</f>
        <v>4113***********792</v>
      </c>
    </row>
    <row r="6958" spans="1:3" x14ac:dyDescent="0.2">
      <c r="A6958" s="4">
        <v>6956</v>
      </c>
      <c r="B6958" s="3" t="s">
        <v>6554</v>
      </c>
      <c r="C6958" s="4" t="str">
        <f>REPLACE('[1]2020一建'!D6957,5,11,"***********")</f>
        <v>4110***********559</v>
      </c>
    </row>
    <row r="6959" spans="1:3" x14ac:dyDescent="0.2">
      <c r="A6959" s="4">
        <v>6957</v>
      </c>
      <c r="B6959" s="3" t="s">
        <v>6555</v>
      </c>
      <c r="C6959" s="4" t="str">
        <f>REPLACE('[1]2020一建'!D6958,5,11,"***********")</f>
        <v>3623***********014</v>
      </c>
    </row>
    <row r="6960" spans="1:3" x14ac:dyDescent="0.2">
      <c r="A6960" s="4">
        <v>6958</v>
      </c>
      <c r="B6960" s="3" t="s">
        <v>6556</v>
      </c>
      <c r="C6960" s="4" t="str">
        <f>REPLACE('[1]2020一建'!D6959,5,11,"***********")</f>
        <v>4113***********539</v>
      </c>
    </row>
    <row r="6961" spans="1:3" x14ac:dyDescent="0.2">
      <c r="A6961" s="4">
        <v>6959</v>
      </c>
      <c r="B6961" s="3" t="s">
        <v>6557</v>
      </c>
      <c r="C6961" s="4" t="str">
        <f>REPLACE('[1]2020一建'!D6960,5,11,"***********")</f>
        <v>4102***********533</v>
      </c>
    </row>
    <row r="6962" spans="1:3" x14ac:dyDescent="0.2">
      <c r="A6962" s="4">
        <v>6960</v>
      </c>
      <c r="B6962" s="3" t="s">
        <v>6558</v>
      </c>
      <c r="C6962" s="4" t="str">
        <f>REPLACE('[1]2020一建'!D6961,5,11,"***********")</f>
        <v>4113***********034</v>
      </c>
    </row>
    <row r="6963" spans="1:3" x14ac:dyDescent="0.2">
      <c r="A6963" s="4">
        <v>6961</v>
      </c>
      <c r="B6963" s="3" t="s">
        <v>6559</v>
      </c>
      <c r="C6963" s="4" t="str">
        <f>REPLACE('[1]2020一建'!D6962,5,11,"***********")</f>
        <v>4113***********593</v>
      </c>
    </row>
    <row r="6964" spans="1:3" x14ac:dyDescent="0.2">
      <c r="A6964" s="4">
        <v>6962</v>
      </c>
      <c r="B6964" s="3" t="s">
        <v>6560</v>
      </c>
      <c r="C6964" s="4" t="str">
        <f>REPLACE('[1]2020一建'!D6963,5,11,"***********")</f>
        <v>4115***********052</v>
      </c>
    </row>
    <row r="6965" spans="1:3" x14ac:dyDescent="0.2">
      <c r="A6965" s="4">
        <v>6963</v>
      </c>
      <c r="B6965" s="3" t="s">
        <v>6561</v>
      </c>
      <c r="C6965" s="4" t="str">
        <f>REPLACE('[1]2020一建'!D6964,5,11,"***********")</f>
        <v>4130***********717</v>
      </c>
    </row>
    <row r="6966" spans="1:3" x14ac:dyDescent="0.2">
      <c r="A6966" s="4">
        <v>6964</v>
      </c>
      <c r="B6966" s="3" t="s">
        <v>6562</v>
      </c>
      <c r="C6966" s="4" t="str">
        <f>REPLACE('[1]2020一建'!D6965,5,11,"***********")</f>
        <v>4114***********995</v>
      </c>
    </row>
    <row r="6967" spans="1:3" x14ac:dyDescent="0.2">
      <c r="A6967" s="4">
        <v>6965</v>
      </c>
      <c r="B6967" s="3" t="s">
        <v>6563</v>
      </c>
      <c r="C6967" s="4" t="str">
        <f>REPLACE('[1]2020一建'!D6966,5,11,"***********")</f>
        <v>4104***********05X</v>
      </c>
    </row>
    <row r="6968" spans="1:3" x14ac:dyDescent="0.2">
      <c r="A6968" s="4">
        <v>6966</v>
      </c>
      <c r="B6968" s="3" t="s">
        <v>6564</v>
      </c>
      <c r="C6968" s="4" t="str">
        <f>REPLACE('[1]2020一建'!D6967,5,11,"***********")</f>
        <v>4105***********351</v>
      </c>
    </row>
    <row r="6969" spans="1:3" x14ac:dyDescent="0.2">
      <c r="A6969" s="4">
        <v>6967</v>
      </c>
      <c r="B6969" s="3" t="s">
        <v>2002</v>
      </c>
      <c r="C6969" s="4" t="str">
        <f>REPLACE('[1]2020一建'!D6968,5,11,"***********")</f>
        <v>4113***********610</v>
      </c>
    </row>
    <row r="6970" spans="1:3" x14ac:dyDescent="0.2">
      <c r="A6970" s="4">
        <v>6968</v>
      </c>
      <c r="B6970" s="3" t="s">
        <v>6565</v>
      </c>
      <c r="C6970" s="4" t="str">
        <f>REPLACE('[1]2020一建'!D6969,5,11,"***********")</f>
        <v>4114***********111</v>
      </c>
    </row>
    <row r="6971" spans="1:3" x14ac:dyDescent="0.2">
      <c r="A6971" s="4">
        <v>6969</v>
      </c>
      <c r="B6971" s="3" t="s">
        <v>4974</v>
      </c>
      <c r="C6971" s="4" t="str">
        <f>REPLACE('[1]2020一建'!D6970,5,11,"***********")</f>
        <v>4114***********633</v>
      </c>
    </row>
    <row r="6972" spans="1:3" x14ac:dyDescent="0.2">
      <c r="A6972" s="4">
        <v>6970</v>
      </c>
      <c r="B6972" s="3" t="s">
        <v>6566</v>
      </c>
      <c r="C6972" s="4" t="str">
        <f>REPLACE('[1]2020一建'!D6971,5,11,"***********")</f>
        <v>4103***********911</v>
      </c>
    </row>
    <row r="6973" spans="1:3" x14ac:dyDescent="0.2">
      <c r="A6973" s="4">
        <v>6971</v>
      </c>
      <c r="B6973" s="3" t="s">
        <v>6567</v>
      </c>
      <c r="C6973" s="4" t="str">
        <f>REPLACE('[1]2020一建'!D6972,5,11,"***********")</f>
        <v>4102***********538</v>
      </c>
    </row>
    <row r="6974" spans="1:3" x14ac:dyDescent="0.2">
      <c r="A6974" s="4">
        <v>6972</v>
      </c>
      <c r="B6974" s="3" t="s">
        <v>6568</v>
      </c>
      <c r="C6974" s="4" t="str">
        <f>REPLACE('[1]2020一建'!D6973,5,11,"***********")</f>
        <v>4102***********331</v>
      </c>
    </row>
    <row r="6975" spans="1:3" x14ac:dyDescent="0.2">
      <c r="A6975" s="4">
        <v>6973</v>
      </c>
      <c r="B6975" s="3" t="s">
        <v>6569</v>
      </c>
      <c r="C6975" s="4" t="str">
        <f>REPLACE('[1]2020一建'!D6974,5,11,"***********")</f>
        <v>4115***********55X</v>
      </c>
    </row>
    <row r="6976" spans="1:3" x14ac:dyDescent="0.2">
      <c r="A6976" s="4">
        <v>6974</v>
      </c>
      <c r="B6976" s="3" t="s">
        <v>6570</v>
      </c>
      <c r="C6976" s="4" t="str">
        <f>REPLACE('[1]2020一建'!D6975,5,11,"***********")</f>
        <v>4111***********512</v>
      </c>
    </row>
    <row r="6977" spans="1:3" x14ac:dyDescent="0.2">
      <c r="A6977" s="4">
        <v>6975</v>
      </c>
      <c r="B6977" s="3" t="s">
        <v>6571</v>
      </c>
      <c r="C6977" s="4" t="str">
        <f>REPLACE('[1]2020一建'!D6976,5,11,"***********")</f>
        <v>4115***********419</v>
      </c>
    </row>
    <row r="6978" spans="1:3" x14ac:dyDescent="0.2">
      <c r="A6978" s="4">
        <v>6976</v>
      </c>
      <c r="B6978" s="3" t="s">
        <v>6572</v>
      </c>
      <c r="C6978" s="4" t="str">
        <f>REPLACE('[1]2020一建'!D6977,5,11,"***********")</f>
        <v>4109***********052</v>
      </c>
    </row>
    <row r="6979" spans="1:3" x14ac:dyDescent="0.2">
      <c r="A6979" s="4">
        <v>6977</v>
      </c>
      <c r="B6979" s="3" t="s">
        <v>6573</v>
      </c>
      <c r="C6979" s="4" t="str">
        <f>REPLACE('[1]2020一建'!D6978,5,11,"***********")</f>
        <v>4104***********334</v>
      </c>
    </row>
    <row r="6980" spans="1:3" x14ac:dyDescent="0.2">
      <c r="A6980" s="4">
        <v>6978</v>
      </c>
      <c r="B6980" s="3" t="s">
        <v>6574</v>
      </c>
      <c r="C6980" s="4" t="str">
        <f>REPLACE('[1]2020一建'!D6979,5,11,"***********")</f>
        <v>5110***********874</v>
      </c>
    </row>
    <row r="6981" spans="1:3" x14ac:dyDescent="0.2">
      <c r="A6981" s="4">
        <v>6979</v>
      </c>
      <c r="B6981" s="3" t="s">
        <v>6575</v>
      </c>
      <c r="C6981" s="4" t="str">
        <f>REPLACE('[1]2020一建'!D6980,5,11,"***********")</f>
        <v>4107***********416</v>
      </c>
    </row>
    <row r="6982" spans="1:3" x14ac:dyDescent="0.2">
      <c r="A6982" s="4">
        <v>6980</v>
      </c>
      <c r="B6982" s="3" t="s">
        <v>6576</v>
      </c>
      <c r="C6982" s="4" t="str">
        <f>REPLACE('[1]2020一建'!D6981,5,11,"***********")</f>
        <v>4102***********717</v>
      </c>
    </row>
    <row r="6983" spans="1:3" x14ac:dyDescent="0.2">
      <c r="A6983" s="4">
        <v>6981</v>
      </c>
      <c r="B6983" s="3" t="s">
        <v>6359</v>
      </c>
      <c r="C6983" s="4" t="str">
        <f>REPLACE('[1]2020一建'!D6982,5,11,"***********")</f>
        <v>4110***********517</v>
      </c>
    </row>
    <row r="6984" spans="1:3" x14ac:dyDescent="0.2">
      <c r="A6984" s="4">
        <v>6982</v>
      </c>
      <c r="B6984" s="3" t="s">
        <v>6577</v>
      </c>
      <c r="C6984" s="4" t="str">
        <f>REPLACE('[1]2020一建'!D6983,5,11,"***********")</f>
        <v>4123***********037</v>
      </c>
    </row>
    <row r="6985" spans="1:3" x14ac:dyDescent="0.2">
      <c r="A6985" s="4">
        <v>6983</v>
      </c>
      <c r="B6985" s="3" t="s">
        <v>6578</v>
      </c>
      <c r="C6985" s="4" t="str">
        <f>REPLACE('[1]2020一建'!D6984,5,11,"***********")</f>
        <v>4128***********153</v>
      </c>
    </row>
    <row r="6986" spans="1:3" x14ac:dyDescent="0.2">
      <c r="A6986" s="4">
        <v>6984</v>
      </c>
      <c r="B6986" s="3" t="s">
        <v>6579</v>
      </c>
      <c r="C6986" s="4" t="str">
        <f>REPLACE('[1]2020一建'!D6985,5,11,"***********")</f>
        <v>1311***********657</v>
      </c>
    </row>
    <row r="6987" spans="1:3" x14ac:dyDescent="0.2">
      <c r="A6987" s="4">
        <v>6985</v>
      </c>
      <c r="B6987" s="3" t="s">
        <v>6580</v>
      </c>
      <c r="C6987" s="4" t="str">
        <f>REPLACE('[1]2020一建'!D6986,5,11,"***********")</f>
        <v>4108***********539</v>
      </c>
    </row>
    <row r="6988" spans="1:3" x14ac:dyDescent="0.2">
      <c r="A6988" s="4">
        <v>6986</v>
      </c>
      <c r="B6988" s="3" t="s">
        <v>6581</v>
      </c>
      <c r="C6988" s="4" t="str">
        <f>REPLACE('[1]2020一建'!D6987,5,11,"***********")</f>
        <v>4114***********017</v>
      </c>
    </row>
    <row r="6989" spans="1:3" x14ac:dyDescent="0.2">
      <c r="A6989" s="4">
        <v>6987</v>
      </c>
      <c r="B6989" s="3" t="s">
        <v>6582</v>
      </c>
      <c r="C6989" s="4" t="str">
        <f>REPLACE('[1]2020一建'!D6988,5,11,"***********")</f>
        <v>4113***********710</v>
      </c>
    </row>
    <row r="6990" spans="1:3" x14ac:dyDescent="0.2">
      <c r="A6990" s="4">
        <v>6988</v>
      </c>
      <c r="B6990" s="3" t="s">
        <v>6583</v>
      </c>
      <c r="C6990" s="4" t="str">
        <f>REPLACE('[1]2020一建'!D6989,5,11,"***********")</f>
        <v>4113***********21X</v>
      </c>
    </row>
    <row r="6991" spans="1:3" x14ac:dyDescent="0.2">
      <c r="A6991" s="4">
        <v>6989</v>
      </c>
      <c r="B6991" s="3" t="s">
        <v>6584</v>
      </c>
      <c r="C6991" s="4" t="str">
        <f>REPLACE('[1]2020一建'!D6990,5,11,"***********")</f>
        <v>1304***********031</v>
      </c>
    </row>
    <row r="6992" spans="1:3" x14ac:dyDescent="0.2">
      <c r="A6992" s="4">
        <v>6990</v>
      </c>
      <c r="B6992" s="3" t="s">
        <v>6585</v>
      </c>
      <c r="C6992" s="4" t="str">
        <f>REPLACE('[1]2020一建'!D6991,5,11,"***********")</f>
        <v>4101***********559</v>
      </c>
    </row>
    <row r="6993" spans="1:3" x14ac:dyDescent="0.2">
      <c r="A6993" s="4">
        <v>6991</v>
      </c>
      <c r="B6993" s="3" t="s">
        <v>6586</v>
      </c>
      <c r="C6993" s="4" t="str">
        <f>REPLACE('[1]2020一建'!D6992,5,11,"***********")</f>
        <v>4115***********312</v>
      </c>
    </row>
    <row r="6994" spans="1:3" x14ac:dyDescent="0.2">
      <c r="A6994" s="4">
        <v>6992</v>
      </c>
      <c r="B6994" s="3" t="s">
        <v>6587</v>
      </c>
      <c r="C6994" s="4" t="str">
        <f>REPLACE('[1]2020一建'!D6993,5,11,"***********")</f>
        <v>4105***********815</v>
      </c>
    </row>
    <row r="6995" spans="1:3" x14ac:dyDescent="0.2">
      <c r="A6995" s="4">
        <v>6993</v>
      </c>
      <c r="B6995" s="3" t="s">
        <v>6588</v>
      </c>
      <c r="C6995" s="4" t="str">
        <f>REPLACE('[1]2020一建'!D6994,5,11,"***********")</f>
        <v>4101***********562</v>
      </c>
    </row>
    <row r="6996" spans="1:3" x14ac:dyDescent="0.2">
      <c r="A6996" s="4">
        <v>6994</v>
      </c>
      <c r="B6996" s="3" t="s">
        <v>6589</v>
      </c>
      <c r="C6996" s="4" t="str">
        <f>REPLACE('[1]2020一建'!D6995,5,11,"***********")</f>
        <v>4101***********43X</v>
      </c>
    </row>
    <row r="6997" spans="1:3" x14ac:dyDescent="0.2">
      <c r="A6997" s="4">
        <v>6995</v>
      </c>
      <c r="B6997" s="3" t="s">
        <v>6590</v>
      </c>
      <c r="C6997" s="4" t="str">
        <f>REPLACE('[1]2020一建'!D6996,5,11,"***********")</f>
        <v>4127***********411</v>
      </c>
    </row>
    <row r="6998" spans="1:3" x14ac:dyDescent="0.2">
      <c r="A6998" s="4">
        <v>6996</v>
      </c>
      <c r="B6998" s="3" t="s">
        <v>6591</v>
      </c>
      <c r="C6998" s="4" t="str">
        <f>REPLACE('[1]2020一建'!D6997,5,11,"***********")</f>
        <v>4114***********156</v>
      </c>
    </row>
    <row r="6999" spans="1:3" x14ac:dyDescent="0.2">
      <c r="A6999" s="4">
        <v>6997</v>
      </c>
      <c r="B6999" s="3" t="s">
        <v>6592</v>
      </c>
      <c r="C6999" s="4" t="str">
        <f>REPLACE('[1]2020一建'!D6998,5,11,"***********")</f>
        <v>4114***********534</v>
      </c>
    </row>
    <row r="7000" spans="1:3" x14ac:dyDescent="0.2">
      <c r="A7000" s="4">
        <v>6998</v>
      </c>
      <c r="B7000" s="3" t="s">
        <v>6593</v>
      </c>
      <c r="C7000" s="4" t="str">
        <f>REPLACE('[1]2020一建'!D6999,5,11,"***********")</f>
        <v>4127***********134</v>
      </c>
    </row>
    <row r="7001" spans="1:3" x14ac:dyDescent="0.2">
      <c r="A7001" s="4">
        <v>6999</v>
      </c>
      <c r="B7001" s="3" t="s">
        <v>6594</v>
      </c>
      <c r="C7001" s="4" t="str">
        <f>REPLACE('[1]2020一建'!D7000,5,11,"***********")</f>
        <v>4106***********016</v>
      </c>
    </row>
    <row r="7002" spans="1:3" x14ac:dyDescent="0.2">
      <c r="A7002" s="4">
        <v>7000</v>
      </c>
      <c r="B7002" s="3" t="s">
        <v>6595</v>
      </c>
      <c r="C7002" s="4" t="str">
        <f>REPLACE('[1]2020一建'!D7001,5,11,"***********")</f>
        <v>4128***********937</v>
      </c>
    </row>
    <row r="7003" spans="1:3" x14ac:dyDescent="0.2">
      <c r="A7003" s="4">
        <v>7001</v>
      </c>
      <c r="B7003" s="3" t="s">
        <v>6596</v>
      </c>
      <c r="C7003" s="4" t="str">
        <f>REPLACE('[1]2020一建'!D7002,5,11,"***********")</f>
        <v>4127***********435</v>
      </c>
    </row>
    <row r="7004" spans="1:3" x14ac:dyDescent="0.2">
      <c r="A7004" s="4">
        <v>7002</v>
      </c>
      <c r="B7004" s="3" t="s">
        <v>6597</v>
      </c>
      <c r="C7004" s="4" t="str">
        <f>REPLACE('[1]2020一建'!D7003,5,11,"***********")</f>
        <v>4113***********533</v>
      </c>
    </row>
    <row r="7005" spans="1:3" x14ac:dyDescent="0.2">
      <c r="A7005" s="4">
        <v>7003</v>
      </c>
      <c r="B7005" s="3" t="s">
        <v>6598</v>
      </c>
      <c r="C7005" s="4" t="str">
        <f>REPLACE('[1]2020一建'!D7004,5,11,"***********")</f>
        <v>4107***********617</v>
      </c>
    </row>
    <row r="7006" spans="1:3" x14ac:dyDescent="0.2">
      <c r="A7006" s="4">
        <v>7004</v>
      </c>
      <c r="B7006" s="3" t="s">
        <v>6599</v>
      </c>
      <c r="C7006" s="4" t="str">
        <f>REPLACE('[1]2020一建'!D7005,5,11,"***********")</f>
        <v>4105***********025</v>
      </c>
    </row>
    <row r="7007" spans="1:3" x14ac:dyDescent="0.2">
      <c r="A7007" s="4">
        <v>7005</v>
      </c>
      <c r="B7007" s="3" t="s">
        <v>6600</v>
      </c>
      <c r="C7007" s="4" t="str">
        <f>REPLACE('[1]2020一建'!D7006,5,11,"***********")</f>
        <v>4127***********830</v>
      </c>
    </row>
    <row r="7008" spans="1:3" x14ac:dyDescent="0.2">
      <c r="A7008" s="4">
        <v>7006</v>
      </c>
      <c r="B7008" s="3" t="s">
        <v>6601</v>
      </c>
      <c r="C7008" s="4" t="str">
        <f>REPLACE('[1]2020一建'!D7007,5,11,"***********")</f>
        <v>4101***********032</v>
      </c>
    </row>
    <row r="7009" spans="1:3" x14ac:dyDescent="0.2">
      <c r="A7009" s="4">
        <v>7007</v>
      </c>
      <c r="B7009" s="3" t="s">
        <v>6602</v>
      </c>
      <c r="C7009" s="4" t="str">
        <f>REPLACE('[1]2020一建'!D7008,5,11,"***********")</f>
        <v>4130***********82X</v>
      </c>
    </row>
    <row r="7010" spans="1:3" x14ac:dyDescent="0.2">
      <c r="A7010" s="4">
        <v>7008</v>
      </c>
      <c r="B7010" s="3" t="s">
        <v>6603</v>
      </c>
      <c r="C7010" s="4" t="str">
        <f>REPLACE('[1]2020一建'!D7009,5,11,"***********")</f>
        <v>4127***********239</v>
      </c>
    </row>
    <row r="7011" spans="1:3" x14ac:dyDescent="0.2">
      <c r="A7011" s="4">
        <v>7009</v>
      </c>
      <c r="B7011" s="3" t="s">
        <v>691</v>
      </c>
      <c r="C7011" s="4" t="str">
        <f>REPLACE('[1]2020一建'!D7010,5,11,"***********")</f>
        <v>4113***********33X</v>
      </c>
    </row>
    <row r="7012" spans="1:3" x14ac:dyDescent="0.2">
      <c r="A7012" s="4">
        <v>7010</v>
      </c>
      <c r="B7012" s="3" t="s">
        <v>6604</v>
      </c>
      <c r="C7012" s="4" t="str">
        <f>REPLACE('[1]2020一建'!D7011,5,11,"***********")</f>
        <v>4104***********524</v>
      </c>
    </row>
    <row r="7013" spans="1:3" x14ac:dyDescent="0.2">
      <c r="A7013" s="4">
        <v>7011</v>
      </c>
      <c r="B7013" s="3" t="s">
        <v>6605</v>
      </c>
      <c r="C7013" s="4" t="str">
        <f>REPLACE('[1]2020一建'!D7012,5,11,"***********")</f>
        <v>4101***********23X</v>
      </c>
    </row>
    <row r="7014" spans="1:3" x14ac:dyDescent="0.2">
      <c r="A7014" s="4">
        <v>7012</v>
      </c>
      <c r="B7014" s="3" t="s">
        <v>6606</v>
      </c>
      <c r="C7014" s="4" t="str">
        <f>REPLACE('[1]2020一建'!D7013,5,11,"***********")</f>
        <v>4101***********174</v>
      </c>
    </row>
    <row r="7015" spans="1:3" x14ac:dyDescent="0.2">
      <c r="A7015" s="4">
        <v>7013</v>
      </c>
      <c r="B7015" s="3" t="s">
        <v>6607</v>
      </c>
      <c r="C7015" s="4" t="str">
        <f>REPLACE('[1]2020一建'!D7014,5,11,"***********")</f>
        <v>4114***********056</v>
      </c>
    </row>
    <row r="7016" spans="1:3" x14ac:dyDescent="0.2">
      <c r="A7016" s="4">
        <v>7014</v>
      </c>
      <c r="B7016" s="3" t="s">
        <v>6608</v>
      </c>
      <c r="C7016" s="4" t="str">
        <f>REPLACE('[1]2020一建'!D7015,5,11,"***********")</f>
        <v>4101***********49X</v>
      </c>
    </row>
    <row r="7017" spans="1:3" x14ac:dyDescent="0.2">
      <c r="A7017" s="4">
        <v>7015</v>
      </c>
      <c r="B7017" s="3" t="s">
        <v>6609</v>
      </c>
      <c r="C7017" s="4" t="str">
        <f>REPLACE('[1]2020一建'!D7016,5,11,"***********")</f>
        <v>4109***********89X</v>
      </c>
    </row>
    <row r="7018" spans="1:3" x14ac:dyDescent="0.2">
      <c r="A7018" s="4">
        <v>7016</v>
      </c>
      <c r="B7018" s="3" t="s">
        <v>6610</v>
      </c>
      <c r="C7018" s="4" t="str">
        <f>REPLACE('[1]2020一建'!D7017,5,11,"***********")</f>
        <v>4114***********617</v>
      </c>
    </row>
    <row r="7019" spans="1:3" x14ac:dyDescent="0.2">
      <c r="A7019" s="4">
        <v>7017</v>
      </c>
      <c r="B7019" s="3" t="s">
        <v>6611</v>
      </c>
      <c r="C7019" s="4" t="str">
        <f>REPLACE('[1]2020一建'!D7018,5,11,"***********")</f>
        <v>4109***********157</v>
      </c>
    </row>
    <row r="7020" spans="1:3" x14ac:dyDescent="0.2">
      <c r="A7020" s="4">
        <v>7018</v>
      </c>
      <c r="B7020" s="3" t="s">
        <v>6612</v>
      </c>
      <c r="C7020" s="4" t="str">
        <f>REPLACE('[1]2020一建'!D7019,5,11,"***********")</f>
        <v>4109***********132</v>
      </c>
    </row>
    <row r="7021" spans="1:3" x14ac:dyDescent="0.2">
      <c r="A7021" s="4">
        <v>7019</v>
      </c>
      <c r="B7021" s="3" t="s">
        <v>6613</v>
      </c>
      <c r="C7021" s="4" t="str">
        <f>REPLACE('[1]2020一建'!D7020,5,11,"***********")</f>
        <v>4104***********55X</v>
      </c>
    </row>
    <row r="7022" spans="1:3" x14ac:dyDescent="0.2">
      <c r="A7022" s="4">
        <v>7020</v>
      </c>
      <c r="B7022" s="3" t="s">
        <v>6614</v>
      </c>
      <c r="C7022" s="4" t="str">
        <f>REPLACE('[1]2020一建'!D7021,5,11,"***********")</f>
        <v>4102***********557</v>
      </c>
    </row>
    <row r="7023" spans="1:3" x14ac:dyDescent="0.2">
      <c r="A7023" s="4">
        <v>7021</v>
      </c>
      <c r="B7023" s="3" t="s">
        <v>6615</v>
      </c>
      <c r="C7023" s="4" t="str">
        <f>REPLACE('[1]2020一建'!D7022,5,11,"***********")</f>
        <v>4105***********01X</v>
      </c>
    </row>
    <row r="7024" spans="1:3" x14ac:dyDescent="0.2">
      <c r="A7024" s="4">
        <v>7022</v>
      </c>
      <c r="B7024" s="3" t="s">
        <v>6616</v>
      </c>
      <c r="C7024" s="4" t="str">
        <f>REPLACE('[1]2020一建'!D7023,5,11,"***********")</f>
        <v>4101***********040</v>
      </c>
    </row>
    <row r="7025" spans="1:3" x14ac:dyDescent="0.2">
      <c r="A7025" s="4">
        <v>7023</v>
      </c>
      <c r="B7025" s="3" t="s">
        <v>6617</v>
      </c>
      <c r="C7025" s="4" t="str">
        <f>REPLACE('[1]2020一建'!D7024,5,11,"***********")</f>
        <v>4113***********135</v>
      </c>
    </row>
    <row r="7026" spans="1:3" x14ac:dyDescent="0.2">
      <c r="A7026" s="4">
        <v>7024</v>
      </c>
      <c r="B7026" s="3" t="s">
        <v>62</v>
      </c>
      <c r="C7026" s="4" t="str">
        <f>REPLACE('[1]2020一建'!D7025,5,11,"***********")</f>
        <v>4107***********116</v>
      </c>
    </row>
    <row r="7027" spans="1:3" x14ac:dyDescent="0.2">
      <c r="A7027" s="4">
        <v>7025</v>
      </c>
      <c r="B7027" s="3" t="s">
        <v>6618</v>
      </c>
      <c r="C7027" s="4" t="str">
        <f>REPLACE('[1]2020一建'!D7026,5,11,"***********")</f>
        <v>4107***********828</v>
      </c>
    </row>
    <row r="7028" spans="1:3" x14ac:dyDescent="0.2">
      <c r="A7028" s="4">
        <v>7026</v>
      </c>
      <c r="B7028" s="3" t="s">
        <v>6619</v>
      </c>
      <c r="C7028" s="4" t="str">
        <f>REPLACE('[1]2020一建'!D7027,5,11,"***********")</f>
        <v>4102***********122</v>
      </c>
    </row>
    <row r="7029" spans="1:3" x14ac:dyDescent="0.2">
      <c r="A7029" s="4">
        <v>7027</v>
      </c>
      <c r="B7029" s="3" t="s">
        <v>6620</v>
      </c>
      <c r="C7029" s="4" t="str">
        <f>REPLACE('[1]2020一建'!D7028,5,11,"***********")</f>
        <v>4107***********230</v>
      </c>
    </row>
    <row r="7030" spans="1:3" x14ac:dyDescent="0.2">
      <c r="A7030" s="4">
        <v>7028</v>
      </c>
      <c r="B7030" s="3" t="s">
        <v>6621</v>
      </c>
      <c r="C7030" s="4" t="str">
        <f>REPLACE('[1]2020一建'!D7029,5,11,"***********")</f>
        <v>4101***********931</v>
      </c>
    </row>
    <row r="7031" spans="1:3" x14ac:dyDescent="0.2">
      <c r="A7031" s="4">
        <v>7029</v>
      </c>
      <c r="B7031" s="3" t="s">
        <v>6622</v>
      </c>
      <c r="C7031" s="4" t="str">
        <f>REPLACE('[1]2020一建'!D7030,5,11,"***********")</f>
        <v>4127***********612</v>
      </c>
    </row>
    <row r="7032" spans="1:3" x14ac:dyDescent="0.2">
      <c r="A7032" s="4">
        <v>7030</v>
      </c>
      <c r="B7032" s="3" t="s">
        <v>6623</v>
      </c>
      <c r="C7032" s="4" t="str">
        <f>REPLACE('[1]2020一建'!D7031,5,11,"***********")</f>
        <v>4103***********71X</v>
      </c>
    </row>
    <row r="7033" spans="1:3" x14ac:dyDescent="0.2">
      <c r="A7033" s="4">
        <v>7031</v>
      </c>
      <c r="B7033" s="3" t="s">
        <v>6624</v>
      </c>
      <c r="C7033" s="4" t="str">
        <f>REPLACE('[1]2020一建'!D7032,5,11,"***********")</f>
        <v>4102***********017</v>
      </c>
    </row>
    <row r="7034" spans="1:3" x14ac:dyDescent="0.2">
      <c r="A7034" s="4">
        <v>7032</v>
      </c>
      <c r="B7034" s="3" t="s">
        <v>6625</v>
      </c>
      <c r="C7034" s="4" t="str">
        <f>REPLACE('[1]2020一建'!D7033,5,11,"***********")</f>
        <v>4107***********694</v>
      </c>
    </row>
    <row r="7035" spans="1:3" x14ac:dyDescent="0.2">
      <c r="A7035" s="4">
        <v>7033</v>
      </c>
      <c r="B7035" s="3" t="s">
        <v>6626</v>
      </c>
      <c r="C7035" s="4" t="str">
        <f>REPLACE('[1]2020一建'!D7034,5,11,"***********")</f>
        <v>4107***********636</v>
      </c>
    </row>
    <row r="7036" spans="1:3" x14ac:dyDescent="0.2">
      <c r="A7036" s="4">
        <v>7034</v>
      </c>
      <c r="B7036" s="3" t="s">
        <v>6627</v>
      </c>
      <c r="C7036" s="4" t="str">
        <f>REPLACE('[1]2020一建'!D7035,5,11,"***********")</f>
        <v>4101***********941</v>
      </c>
    </row>
    <row r="7037" spans="1:3" x14ac:dyDescent="0.2">
      <c r="A7037" s="4">
        <v>7035</v>
      </c>
      <c r="B7037" s="3" t="s">
        <v>6628</v>
      </c>
      <c r="C7037" s="4" t="str">
        <f>REPLACE('[1]2020一建'!D7036,5,11,"***********")</f>
        <v>4107***********222</v>
      </c>
    </row>
    <row r="7038" spans="1:3" x14ac:dyDescent="0.2">
      <c r="A7038" s="4">
        <v>7036</v>
      </c>
      <c r="B7038" s="3" t="s">
        <v>6629</v>
      </c>
      <c r="C7038" s="4" t="str">
        <f>REPLACE('[1]2020一建'!D7037,5,11,"***********")</f>
        <v>4101***********027</v>
      </c>
    </row>
    <row r="7039" spans="1:3" x14ac:dyDescent="0.2">
      <c r="A7039" s="4">
        <v>7037</v>
      </c>
      <c r="B7039" s="3" t="s">
        <v>6630</v>
      </c>
      <c r="C7039" s="4" t="str">
        <f>REPLACE('[1]2020一建'!D7038,5,11,"***********")</f>
        <v>4107***********51X</v>
      </c>
    </row>
    <row r="7040" spans="1:3" x14ac:dyDescent="0.2">
      <c r="A7040" s="4">
        <v>7038</v>
      </c>
      <c r="B7040" s="3" t="s">
        <v>6631</v>
      </c>
      <c r="C7040" s="4" t="str">
        <f>REPLACE('[1]2020一建'!D7039,5,11,"***********")</f>
        <v>4101***********012</v>
      </c>
    </row>
    <row r="7041" spans="1:3" x14ac:dyDescent="0.2">
      <c r="A7041" s="4">
        <v>7039</v>
      </c>
      <c r="B7041" s="3" t="s">
        <v>6632</v>
      </c>
      <c r="C7041" s="4" t="str">
        <f>REPLACE('[1]2020一建'!D7040,5,11,"***********")</f>
        <v>2114***********215</v>
      </c>
    </row>
    <row r="7042" spans="1:3" x14ac:dyDescent="0.2">
      <c r="A7042" s="4">
        <v>7040</v>
      </c>
      <c r="B7042" s="3" t="s">
        <v>6633</v>
      </c>
      <c r="C7042" s="4" t="str">
        <f>REPLACE('[1]2020一建'!D7041,5,11,"***********")</f>
        <v>4101***********530</v>
      </c>
    </row>
    <row r="7043" spans="1:3" x14ac:dyDescent="0.2">
      <c r="A7043" s="4">
        <v>7041</v>
      </c>
      <c r="B7043" s="3" t="s">
        <v>6634</v>
      </c>
      <c r="C7043" s="4" t="str">
        <f>REPLACE('[1]2020一建'!D7042,5,11,"***********")</f>
        <v>4113***********65X</v>
      </c>
    </row>
    <row r="7044" spans="1:3" x14ac:dyDescent="0.2">
      <c r="A7044" s="4">
        <v>7042</v>
      </c>
      <c r="B7044" s="3" t="s">
        <v>691</v>
      </c>
      <c r="C7044" s="4" t="str">
        <f>REPLACE('[1]2020一建'!D7043,5,11,"***********")</f>
        <v>4106***********052</v>
      </c>
    </row>
    <row r="7045" spans="1:3" x14ac:dyDescent="0.2">
      <c r="A7045" s="4">
        <v>7043</v>
      </c>
      <c r="B7045" s="3" t="s">
        <v>6635</v>
      </c>
      <c r="C7045" s="4" t="str">
        <f>REPLACE('[1]2020一建'!D7044,5,11,"***********")</f>
        <v>4108***********010</v>
      </c>
    </row>
    <row r="7046" spans="1:3" x14ac:dyDescent="0.2">
      <c r="A7046" s="4">
        <v>7044</v>
      </c>
      <c r="B7046" s="3" t="s">
        <v>6636</v>
      </c>
      <c r="C7046" s="4" t="str">
        <f>REPLACE('[1]2020一建'!D7045,5,11,"***********")</f>
        <v>4104***********023</v>
      </c>
    </row>
    <row r="7047" spans="1:3" x14ac:dyDescent="0.2">
      <c r="A7047" s="4">
        <v>7045</v>
      </c>
      <c r="B7047" s="3" t="s">
        <v>6637</v>
      </c>
      <c r="C7047" s="4" t="str">
        <f>REPLACE('[1]2020一建'!D7046,5,11,"***********")</f>
        <v>4108***********552</v>
      </c>
    </row>
    <row r="7048" spans="1:3" x14ac:dyDescent="0.2">
      <c r="A7048" s="4">
        <v>7046</v>
      </c>
      <c r="B7048" s="3" t="s">
        <v>184</v>
      </c>
      <c r="C7048" s="4" t="str">
        <f>REPLACE('[1]2020一建'!D7047,5,11,"***********")</f>
        <v>4106***********53X</v>
      </c>
    </row>
    <row r="7049" spans="1:3" x14ac:dyDescent="0.2">
      <c r="A7049" s="4">
        <v>7047</v>
      </c>
      <c r="B7049" s="3" t="s">
        <v>6638</v>
      </c>
      <c r="C7049" s="4" t="str">
        <f>REPLACE('[1]2020一建'!D7048,5,11,"***********")</f>
        <v>4290***********870</v>
      </c>
    </row>
    <row r="7050" spans="1:3" x14ac:dyDescent="0.2">
      <c r="A7050" s="4">
        <v>7048</v>
      </c>
      <c r="B7050" s="3" t="s">
        <v>6639</v>
      </c>
      <c r="C7050" s="4" t="str">
        <f>REPLACE('[1]2020一建'!D7049,5,11,"***********")</f>
        <v>4101***********711</v>
      </c>
    </row>
    <row r="7051" spans="1:3" x14ac:dyDescent="0.2">
      <c r="A7051" s="4">
        <v>7049</v>
      </c>
      <c r="B7051" s="3" t="s">
        <v>6640</v>
      </c>
      <c r="C7051" s="4" t="str">
        <f>REPLACE('[1]2020一建'!D7050,5,11,"***********")</f>
        <v>4127***********55X</v>
      </c>
    </row>
    <row r="7052" spans="1:3" x14ac:dyDescent="0.2">
      <c r="A7052" s="4">
        <v>7050</v>
      </c>
      <c r="B7052" s="3" t="s">
        <v>6641</v>
      </c>
      <c r="C7052" s="4" t="str">
        <f>REPLACE('[1]2020一建'!D7051,5,11,"***********")</f>
        <v>4110***********356</v>
      </c>
    </row>
    <row r="7053" spans="1:3" x14ac:dyDescent="0.2">
      <c r="A7053" s="4">
        <v>7051</v>
      </c>
      <c r="B7053" s="3" t="s">
        <v>6642</v>
      </c>
      <c r="C7053" s="4" t="str">
        <f>REPLACE('[1]2020一建'!D7052,5,11,"***********")</f>
        <v>4102***********051</v>
      </c>
    </row>
    <row r="7054" spans="1:3" x14ac:dyDescent="0.2">
      <c r="A7054" s="4">
        <v>7052</v>
      </c>
      <c r="B7054" s="3" t="s">
        <v>6643</v>
      </c>
      <c r="C7054" s="4" t="str">
        <f>REPLACE('[1]2020一建'!D7053,5,11,"***********")</f>
        <v>4102***********831</v>
      </c>
    </row>
    <row r="7055" spans="1:3" x14ac:dyDescent="0.2">
      <c r="A7055" s="4">
        <v>7053</v>
      </c>
      <c r="B7055" s="3" t="s">
        <v>6644</v>
      </c>
      <c r="C7055" s="4" t="str">
        <f>REPLACE('[1]2020一建'!D7054,5,11,"***********")</f>
        <v>4113***********617</v>
      </c>
    </row>
    <row r="7056" spans="1:3" x14ac:dyDescent="0.2">
      <c r="A7056" s="4">
        <v>7054</v>
      </c>
      <c r="B7056" s="3" t="s">
        <v>6645</v>
      </c>
      <c r="C7056" s="4" t="str">
        <f>REPLACE('[1]2020一建'!D7055,5,11,"***********")</f>
        <v>4127***********494</v>
      </c>
    </row>
    <row r="7057" spans="1:3" x14ac:dyDescent="0.2">
      <c r="A7057" s="4">
        <v>7055</v>
      </c>
      <c r="B7057" s="3" t="s">
        <v>6646</v>
      </c>
      <c r="C7057" s="4" t="str">
        <f>REPLACE('[1]2020一建'!D7056,5,11,"***********")</f>
        <v>4113***********917</v>
      </c>
    </row>
    <row r="7058" spans="1:3" x14ac:dyDescent="0.2">
      <c r="A7058" s="4">
        <v>7056</v>
      </c>
      <c r="B7058" s="3" t="s">
        <v>6647</v>
      </c>
      <c r="C7058" s="4" t="str">
        <f>REPLACE('[1]2020一建'!D7057,5,11,"***********")</f>
        <v>4103***********555</v>
      </c>
    </row>
    <row r="7059" spans="1:3" x14ac:dyDescent="0.2">
      <c r="A7059" s="4">
        <v>7057</v>
      </c>
      <c r="B7059" s="3" t="s">
        <v>6648</v>
      </c>
      <c r="C7059" s="4" t="str">
        <f>REPLACE('[1]2020一建'!D7058,5,11,"***********")</f>
        <v>4105***********099</v>
      </c>
    </row>
    <row r="7060" spans="1:3" x14ac:dyDescent="0.2">
      <c r="A7060" s="4">
        <v>7058</v>
      </c>
      <c r="B7060" s="3" t="s">
        <v>6649</v>
      </c>
      <c r="C7060" s="4" t="str">
        <f>REPLACE('[1]2020一建'!D7059,5,11,"***********")</f>
        <v>4107***********790</v>
      </c>
    </row>
    <row r="7061" spans="1:3" x14ac:dyDescent="0.2">
      <c r="A7061" s="4">
        <v>7059</v>
      </c>
      <c r="B7061" s="3" t="s">
        <v>6650</v>
      </c>
      <c r="C7061" s="4" t="str">
        <f>REPLACE('[1]2020一建'!D7060,5,11,"***********")</f>
        <v>4108***********569</v>
      </c>
    </row>
    <row r="7062" spans="1:3" x14ac:dyDescent="0.2">
      <c r="A7062" s="4">
        <v>7060</v>
      </c>
      <c r="B7062" s="3" t="s">
        <v>6651</v>
      </c>
      <c r="C7062" s="4" t="str">
        <f>REPLACE('[1]2020一建'!D7061,5,11,"***********")</f>
        <v>4105***********516</v>
      </c>
    </row>
    <row r="7063" spans="1:3" x14ac:dyDescent="0.2">
      <c r="A7063" s="4">
        <v>7061</v>
      </c>
      <c r="B7063" s="3" t="s">
        <v>6652</v>
      </c>
      <c r="C7063" s="4" t="str">
        <f>REPLACE('[1]2020一建'!D7062,5,11,"***********")</f>
        <v>4101***********537</v>
      </c>
    </row>
    <row r="7064" spans="1:3" x14ac:dyDescent="0.2">
      <c r="A7064" s="4">
        <v>7062</v>
      </c>
      <c r="B7064" s="3" t="s">
        <v>1263</v>
      </c>
      <c r="C7064" s="4" t="str">
        <f>REPLACE('[1]2020一建'!D7063,5,11,"***********")</f>
        <v>4127***********072</v>
      </c>
    </row>
    <row r="7065" spans="1:3" x14ac:dyDescent="0.2">
      <c r="A7065" s="4">
        <v>7063</v>
      </c>
      <c r="B7065" s="3" t="s">
        <v>6653</v>
      </c>
      <c r="C7065" s="4" t="str">
        <f>REPLACE('[1]2020一建'!D7064,5,11,"***********")</f>
        <v>4102***********911</v>
      </c>
    </row>
    <row r="7066" spans="1:3" x14ac:dyDescent="0.2">
      <c r="A7066" s="4">
        <v>7064</v>
      </c>
      <c r="B7066" s="3" t="s">
        <v>6654</v>
      </c>
      <c r="C7066" s="4" t="str">
        <f>REPLACE('[1]2020一建'!D7065,5,11,"***********")</f>
        <v>4127***********09X</v>
      </c>
    </row>
    <row r="7067" spans="1:3" x14ac:dyDescent="0.2">
      <c r="A7067" s="4">
        <v>7065</v>
      </c>
      <c r="B7067" s="3" t="s">
        <v>6655</v>
      </c>
      <c r="C7067" s="4" t="str">
        <f>REPLACE('[1]2020一建'!D7066,5,11,"***********")</f>
        <v>4104***********616</v>
      </c>
    </row>
    <row r="7068" spans="1:3" x14ac:dyDescent="0.2">
      <c r="A7068" s="4">
        <v>7066</v>
      </c>
      <c r="B7068" s="3" t="s">
        <v>6656</v>
      </c>
      <c r="C7068" s="4" t="str">
        <f>REPLACE('[1]2020一建'!D7067,5,11,"***********")</f>
        <v>4101***********078</v>
      </c>
    </row>
    <row r="7069" spans="1:3" x14ac:dyDescent="0.2">
      <c r="A7069" s="4">
        <v>7067</v>
      </c>
      <c r="B7069" s="3" t="s">
        <v>6657</v>
      </c>
      <c r="C7069" s="4" t="str">
        <f>REPLACE('[1]2020一建'!D7068,5,11,"***********")</f>
        <v>4101***********017</v>
      </c>
    </row>
    <row r="7070" spans="1:3" x14ac:dyDescent="0.2">
      <c r="A7070" s="4">
        <v>7068</v>
      </c>
      <c r="B7070" s="3" t="s">
        <v>6658</v>
      </c>
      <c r="C7070" s="4" t="str">
        <f>REPLACE('[1]2020一建'!D7069,5,11,"***********")</f>
        <v>4107***********016</v>
      </c>
    </row>
    <row r="7071" spans="1:3" x14ac:dyDescent="0.2">
      <c r="A7071" s="4">
        <v>7069</v>
      </c>
      <c r="B7071" s="3" t="s">
        <v>6659</v>
      </c>
      <c r="C7071" s="4" t="str">
        <f>REPLACE('[1]2020一建'!D7070,5,11,"***********")</f>
        <v>4107***********093</v>
      </c>
    </row>
    <row r="7072" spans="1:3" x14ac:dyDescent="0.2">
      <c r="A7072" s="4">
        <v>7070</v>
      </c>
      <c r="B7072" s="3" t="s">
        <v>1395</v>
      </c>
      <c r="C7072" s="4" t="str">
        <f>REPLACE('[1]2020一建'!D7071,5,11,"***********")</f>
        <v>4108***********018</v>
      </c>
    </row>
    <row r="7073" spans="1:3" x14ac:dyDescent="0.2">
      <c r="A7073" s="4">
        <v>7071</v>
      </c>
      <c r="B7073" s="3" t="s">
        <v>6660</v>
      </c>
      <c r="C7073" s="4" t="str">
        <f>REPLACE('[1]2020一建'!D7072,5,11,"***********")</f>
        <v>4102***********067</v>
      </c>
    </row>
    <row r="7074" spans="1:3" x14ac:dyDescent="0.2">
      <c r="A7074" s="4">
        <v>7072</v>
      </c>
      <c r="B7074" s="3" t="s">
        <v>6661</v>
      </c>
      <c r="C7074" s="4" t="str">
        <f>REPLACE('[1]2020一建'!D7073,5,11,"***********")</f>
        <v>4101***********518</v>
      </c>
    </row>
    <row r="7075" spans="1:3" x14ac:dyDescent="0.2">
      <c r="A7075" s="4">
        <v>7073</v>
      </c>
      <c r="B7075" s="3" t="s">
        <v>6662</v>
      </c>
      <c r="C7075" s="4" t="str">
        <f>REPLACE('[1]2020一建'!D7074,5,11,"***********")</f>
        <v>4127***********837</v>
      </c>
    </row>
    <row r="7076" spans="1:3" x14ac:dyDescent="0.2">
      <c r="A7076" s="4">
        <v>7074</v>
      </c>
      <c r="B7076" s="3" t="s">
        <v>3539</v>
      </c>
      <c r="C7076" s="4" t="str">
        <f>REPLACE('[1]2020一建'!D7075,5,11,"***********")</f>
        <v>4104***********612</v>
      </c>
    </row>
    <row r="7077" spans="1:3" x14ac:dyDescent="0.2">
      <c r="A7077" s="4">
        <v>7075</v>
      </c>
      <c r="B7077" s="3" t="s">
        <v>6663</v>
      </c>
      <c r="C7077" s="4" t="str">
        <f>REPLACE('[1]2020一建'!D7076,5,11,"***********")</f>
        <v>4113***********212</v>
      </c>
    </row>
    <row r="7078" spans="1:3" x14ac:dyDescent="0.2">
      <c r="A7078" s="4">
        <v>7076</v>
      </c>
      <c r="B7078" s="3" t="s">
        <v>6664</v>
      </c>
      <c r="C7078" s="4" t="str">
        <f>REPLACE('[1]2020一建'!D7077,5,11,"***********")</f>
        <v>4105***********053</v>
      </c>
    </row>
    <row r="7079" spans="1:3" x14ac:dyDescent="0.2">
      <c r="A7079" s="4">
        <v>7077</v>
      </c>
      <c r="B7079" s="3" t="s">
        <v>6665</v>
      </c>
      <c r="C7079" s="4" t="str">
        <f>REPLACE('[1]2020一建'!D7078,5,11,"***********")</f>
        <v>5113***********01X</v>
      </c>
    </row>
    <row r="7080" spans="1:3" x14ac:dyDescent="0.2">
      <c r="A7080" s="4">
        <v>7078</v>
      </c>
      <c r="B7080" s="3" t="s">
        <v>6666</v>
      </c>
      <c r="C7080" s="4" t="str">
        <f>REPLACE('[1]2020一建'!D7079,5,11,"***********")</f>
        <v>4102***********578</v>
      </c>
    </row>
    <row r="7081" spans="1:3" x14ac:dyDescent="0.2">
      <c r="A7081" s="4">
        <v>7079</v>
      </c>
      <c r="B7081" s="3" t="s">
        <v>6667</v>
      </c>
      <c r="C7081" s="4" t="str">
        <f>REPLACE('[1]2020一建'!D7080,5,11,"***********")</f>
        <v>4102***********552</v>
      </c>
    </row>
    <row r="7082" spans="1:3" x14ac:dyDescent="0.2">
      <c r="A7082" s="4">
        <v>7080</v>
      </c>
      <c r="B7082" s="3" t="s">
        <v>6668</v>
      </c>
      <c r="C7082" s="4" t="str">
        <f>REPLACE('[1]2020一建'!D7081,5,11,"***********")</f>
        <v>4127***********42X</v>
      </c>
    </row>
    <row r="7083" spans="1:3" x14ac:dyDescent="0.2">
      <c r="A7083" s="4">
        <v>7081</v>
      </c>
      <c r="B7083" s="3" t="s">
        <v>6669</v>
      </c>
      <c r="C7083" s="4" t="str">
        <f>REPLACE('[1]2020一建'!D7082,5,11,"***********")</f>
        <v>4101***********114</v>
      </c>
    </row>
    <row r="7084" spans="1:3" x14ac:dyDescent="0.2">
      <c r="A7084" s="4">
        <v>7082</v>
      </c>
      <c r="B7084" s="3" t="s">
        <v>6670</v>
      </c>
      <c r="C7084" s="4" t="str">
        <f>REPLACE('[1]2020一建'!D7083,5,11,"***********")</f>
        <v>4101***********240</v>
      </c>
    </row>
    <row r="7085" spans="1:3" x14ac:dyDescent="0.2">
      <c r="A7085" s="4">
        <v>7083</v>
      </c>
      <c r="B7085" s="3" t="s">
        <v>6671</v>
      </c>
      <c r="C7085" s="4" t="str">
        <f>REPLACE('[1]2020一建'!D7084,5,11,"***********")</f>
        <v>4109***********418</v>
      </c>
    </row>
    <row r="7086" spans="1:3" x14ac:dyDescent="0.2">
      <c r="A7086" s="4">
        <v>7084</v>
      </c>
      <c r="B7086" s="3" t="s">
        <v>6672</v>
      </c>
      <c r="C7086" s="4" t="str">
        <f>REPLACE('[1]2020一建'!D7085,5,11,"***********")</f>
        <v>4107***********013</v>
      </c>
    </row>
    <row r="7087" spans="1:3" x14ac:dyDescent="0.2">
      <c r="A7087" s="4">
        <v>7085</v>
      </c>
      <c r="B7087" s="3" t="s">
        <v>6673</v>
      </c>
      <c r="C7087" s="4" t="str">
        <f>REPLACE('[1]2020一建'!D7086,5,11,"***********")</f>
        <v>4105***********017</v>
      </c>
    </row>
    <row r="7088" spans="1:3" x14ac:dyDescent="0.2">
      <c r="A7088" s="4">
        <v>7086</v>
      </c>
      <c r="B7088" s="3" t="s">
        <v>6674</v>
      </c>
      <c r="C7088" s="4" t="str">
        <f>REPLACE('[1]2020一建'!D7087,5,11,"***********")</f>
        <v>4104***********684</v>
      </c>
    </row>
    <row r="7089" spans="1:3" x14ac:dyDescent="0.2">
      <c r="A7089" s="4">
        <v>7087</v>
      </c>
      <c r="B7089" s="3" t="s">
        <v>6675</v>
      </c>
      <c r="C7089" s="4" t="str">
        <f>REPLACE('[1]2020一建'!D7088,5,11,"***********")</f>
        <v>4107***********017</v>
      </c>
    </row>
    <row r="7090" spans="1:3" x14ac:dyDescent="0.2">
      <c r="A7090" s="4">
        <v>7088</v>
      </c>
      <c r="B7090" s="3" t="s">
        <v>6676</v>
      </c>
      <c r="C7090" s="4" t="str">
        <f>REPLACE('[1]2020一建'!D7089,5,11,"***********")</f>
        <v>4113***********129</v>
      </c>
    </row>
    <row r="7091" spans="1:3" x14ac:dyDescent="0.2">
      <c r="A7091" s="4">
        <v>7089</v>
      </c>
      <c r="B7091" s="3" t="s">
        <v>6677</v>
      </c>
      <c r="C7091" s="4" t="str">
        <f>REPLACE('[1]2020一建'!D7090,5,11,"***********")</f>
        <v>4101***********817</v>
      </c>
    </row>
    <row r="7092" spans="1:3" x14ac:dyDescent="0.2">
      <c r="A7092" s="4">
        <v>7090</v>
      </c>
      <c r="B7092" s="3" t="s">
        <v>6678</v>
      </c>
      <c r="C7092" s="4" t="str">
        <f>REPLACE('[1]2020一建'!D7091,5,11,"***********")</f>
        <v>1304***********624</v>
      </c>
    </row>
    <row r="7093" spans="1:3" x14ac:dyDescent="0.2">
      <c r="A7093" s="4">
        <v>7091</v>
      </c>
      <c r="B7093" s="3" t="s">
        <v>6679</v>
      </c>
      <c r="C7093" s="4" t="str">
        <f>REPLACE('[1]2020一建'!D7092,5,11,"***********")</f>
        <v>4104***********01X</v>
      </c>
    </row>
    <row r="7094" spans="1:3" x14ac:dyDescent="0.2">
      <c r="A7094" s="4">
        <v>7092</v>
      </c>
      <c r="B7094" s="3" t="s">
        <v>6680</v>
      </c>
      <c r="C7094" s="4" t="str">
        <f>REPLACE('[1]2020一建'!D7093,5,11,"***********")</f>
        <v>4102***********532</v>
      </c>
    </row>
    <row r="7095" spans="1:3" x14ac:dyDescent="0.2">
      <c r="A7095" s="4">
        <v>7093</v>
      </c>
      <c r="B7095" s="3" t="s">
        <v>6681</v>
      </c>
      <c r="C7095" s="4" t="str">
        <f>REPLACE('[1]2020一建'!D7094,5,11,"***********")</f>
        <v>4101***********033</v>
      </c>
    </row>
    <row r="7096" spans="1:3" x14ac:dyDescent="0.2">
      <c r="A7096" s="4">
        <v>7094</v>
      </c>
      <c r="B7096" s="3" t="s">
        <v>6682</v>
      </c>
      <c r="C7096" s="4" t="str">
        <f>REPLACE('[1]2020一建'!D7095,5,11,"***********")</f>
        <v>4112***********597</v>
      </c>
    </row>
    <row r="7097" spans="1:3" x14ac:dyDescent="0.2">
      <c r="A7097" s="4">
        <v>7095</v>
      </c>
      <c r="B7097" s="3" t="s">
        <v>6683</v>
      </c>
      <c r="C7097" s="4" t="str">
        <f>REPLACE('[1]2020一建'!D7096,5,11,"***********")</f>
        <v>4112***********519</v>
      </c>
    </row>
    <row r="7098" spans="1:3" x14ac:dyDescent="0.2">
      <c r="A7098" s="4">
        <v>7096</v>
      </c>
      <c r="B7098" s="3" t="s">
        <v>5047</v>
      </c>
      <c r="C7098" s="4" t="str">
        <f>REPLACE('[1]2020一建'!D7097,5,11,"***********")</f>
        <v>4101***********044</v>
      </c>
    </row>
    <row r="7099" spans="1:3" x14ac:dyDescent="0.2">
      <c r="A7099" s="4">
        <v>7097</v>
      </c>
      <c r="B7099" s="3" t="s">
        <v>6684</v>
      </c>
      <c r="C7099" s="4" t="str">
        <f>REPLACE('[1]2020一建'!D7098,5,11,"***********")</f>
        <v>4101***********546</v>
      </c>
    </row>
    <row r="7100" spans="1:3" x14ac:dyDescent="0.2">
      <c r="A7100" s="4">
        <v>7098</v>
      </c>
      <c r="B7100" s="3" t="s">
        <v>6685</v>
      </c>
      <c r="C7100" s="4" t="str">
        <f>REPLACE('[1]2020一建'!D7099,5,11,"***********")</f>
        <v>1302***********438</v>
      </c>
    </row>
    <row r="7101" spans="1:3" x14ac:dyDescent="0.2">
      <c r="A7101" s="4">
        <v>7099</v>
      </c>
      <c r="B7101" s="3" t="s">
        <v>3573</v>
      </c>
      <c r="C7101" s="4" t="str">
        <f>REPLACE('[1]2020一建'!D7100,5,11,"***********")</f>
        <v>4103***********550</v>
      </c>
    </row>
    <row r="7102" spans="1:3" x14ac:dyDescent="0.2">
      <c r="A7102" s="4">
        <v>7100</v>
      </c>
      <c r="B7102" s="3" t="s">
        <v>6686</v>
      </c>
      <c r="C7102" s="4" t="str">
        <f>REPLACE('[1]2020一建'!D7101,5,11,"***********")</f>
        <v>4108***********010</v>
      </c>
    </row>
    <row r="7103" spans="1:3" x14ac:dyDescent="0.2">
      <c r="A7103" s="4">
        <v>7101</v>
      </c>
      <c r="B7103" s="3" t="s">
        <v>6687</v>
      </c>
      <c r="C7103" s="4" t="str">
        <f>REPLACE('[1]2020一建'!D7102,5,11,"***********")</f>
        <v>4101***********940</v>
      </c>
    </row>
    <row r="7104" spans="1:3" x14ac:dyDescent="0.2">
      <c r="A7104" s="4">
        <v>7102</v>
      </c>
      <c r="B7104" s="3" t="s">
        <v>5212</v>
      </c>
      <c r="C7104" s="4" t="str">
        <f>REPLACE('[1]2020一建'!D7103,5,11,"***********")</f>
        <v>4112***********034</v>
      </c>
    </row>
    <row r="7105" spans="1:3" x14ac:dyDescent="0.2">
      <c r="A7105" s="4">
        <v>7103</v>
      </c>
      <c r="B7105" s="3" t="s">
        <v>6688</v>
      </c>
      <c r="C7105" s="4" t="str">
        <f>REPLACE('[1]2020一建'!D7104,5,11,"***********")</f>
        <v>6101***********521</v>
      </c>
    </row>
    <row r="7106" spans="1:3" x14ac:dyDescent="0.2">
      <c r="A7106" s="4">
        <v>7104</v>
      </c>
      <c r="B7106" s="3" t="s">
        <v>6689</v>
      </c>
      <c r="C7106" s="4" t="str">
        <f>REPLACE('[1]2020一建'!D7105,5,11,"***********")</f>
        <v>4128***********224</v>
      </c>
    </row>
    <row r="7107" spans="1:3" x14ac:dyDescent="0.2">
      <c r="A7107" s="4">
        <v>7105</v>
      </c>
      <c r="B7107" s="3" t="s">
        <v>6690</v>
      </c>
      <c r="C7107" s="4" t="str">
        <f>REPLACE('[1]2020一建'!D7106,5,11,"***********")</f>
        <v>4127***********74X</v>
      </c>
    </row>
    <row r="7108" spans="1:3" x14ac:dyDescent="0.2">
      <c r="A7108" s="4">
        <v>7106</v>
      </c>
      <c r="B7108" s="3" t="s">
        <v>6691</v>
      </c>
      <c r="C7108" s="4" t="str">
        <f>REPLACE('[1]2020一建'!D7107,5,11,"***********")</f>
        <v>4101***********958</v>
      </c>
    </row>
    <row r="7109" spans="1:3" x14ac:dyDescent="0.2">
      <c r="A7109" s="4">
        <v>7107</v>
      </c>
      <c r="B7109" s="3" t="s">
        <v>6692</v>
      </c>
      <c r="C7109" s="4" t="str">
        <f>REPLACE('[1]2020一建'!D7108,5,11,"***********")</f>
        <v>4105***********151</v>
      </c>
    </row>
    <row r="7110" spans="1:3" x14ac:dyDescent="0.2">
      <c r="A7110" s="4">
        <v>7108</v>
      </c>
      <c r="B7110" s="3" t="s">
        <v>6693</v>
      </c>
      <c r="C7110" s="4" t="str">
        <f>REPLACE('[1]2020一建'!D7109,5,11,"***********")</f>
        <v>4110***********771</v>
      </c>
    </row>
    <row r="7111" spans="1:3" x14ac:dyDescent="0.2">
      <c r="A7111" s="4">
        <v>7109</v>
      </c>
      <c r="B7111" s="3" t="s">
        <v>6694</v>
      </c>
      <c r="C7111" s="4" t="str">
        <f>REPLACE('[1]2020一建'!D7110,5,11,"***********")</f>
        <v>4101***********815</v>
      </c>
    </row>
    <row r="7112" spans="1:3" x14ac:dyDescent="0.2">
      <c r="A7112" s="4">
        <v>7110</v>
      </c>
      <c r="B7112" s="3" t="s">
        <v>6695</v>
      </c>
      <c r="C7112" s="4" t="str">
        <f>REPLACE('[1]2020一建'!D7111,5,11,"***********")</f>
        <v>4101***********510</v>
      </c>
    </row>
    <row r="7113" spans="1:3" x14ac:dyDescent="0.2">
      <c r="A7113" s="4">
        <v>7111</v>
      </c>
      <c r="B7113" s="3" t="s">
        <v>6696</v>
      </c>
      <c r="C7113" s="4" t="str">
        <f>REPLACE('[1]2020一建'!D7112,5,11,"***********")</f>
        <v>4129***********516</v>
      </c>
    </row>
    <row r="7114" spans="1:3" x14ac:dyDescent="0.2">
      <c r="A7114" s="4">
        <v>7112</v>
      </c>
      <c r="B7114" s="3" t="s">
        <v>6697</v>
      </c>
      <c r="C7114" s="4" t="str">
        <f>REPLACE('[1]2020一建'!D7113,5,11,"***********")</f>
        <v>4101***********773</v>
      </c>
    </row>
    <row r="7115" spans="1:3" x14ac:dyDescent="0.2">
      <c r="A7115" s="4">
        <v>7113</v>
      </c>
      <c r="B7115" s="3" t="s">
        <v>6698</v>
      </c>
      <c r="C7115" s="4" t="str">
        <f>REPLACE('[1]2020一建'!D7114,5,11,"***********")</f>
        <v>4105***********416</v>
      </c>
    </row>
    <row r="7116" spans="1:3" x14ac:dyDescent="0.2">
      <c r="A7116" s="4">
        <v>7114</v>
      </c>
      <c r="B7116" s="3" t="s">
        <v>6699</v>
      </c>
      <c r="C7116" s="4" t="str">
        <f>REPLACE('[1]2020一建'!D7115,5,11,"***********")</f>
        <v>4110***********499</v>
      </c>
    </row>
    <row r="7117" spans="1:3" x14ac:dyDescent="0.2">
      <c r="A7117" s="4">
        <v>7115</v>
      </c>
      <c r="B7117" s="3" t="s">
        <v>6700</v>
      </c>
      <c r="C7117" s="4" t="str">
        <f>REPLACE('[1]2020一建'!D7116,5,11,"***********")</f>
        <v>4101***********113</v>
      </c>
    </row>
    <row r="7118" spans="1:3" x14ac:dyDescent="0.2">
      <c r="A7118" s="4">
        <v>7116</v>
      </c>
      <c r="B7118" s="3" t="s">
        <v>6701</v>
      </c>
      <c r="C7118" s="4" t="str">
        <f>REPLACE('[1]2020一建'!D7117,5,11,"***********")</f>
        <v>4127***********653</v>
      </c>
    </row>
    <row r="7119" spans="1:3" x14ac:dyDescent="0.2">
      <c r="A7119" s="4">
        <v>7117</v>
      </c>
      <c r="B7119" s="3" t="s">
        <v>5030</v>
      </c>
      <c r="C7119" s="4" t="str">
        <f>REPLACE('[1]2020一建'!D7118,5,11,"***********")</f>
        <v>4101***********31X</v>
      </c>
    </row>
    <row r="7120" spans="1:3" x14ac:dyDescent="0.2">
      <c r="A7120" s="4">
        <v>7118</v>
      </c>
      <c r="B7120" s="3" t="s">
        <v>6702</v>
      </c>
      <c r="C7120" s="4" t="str">
        <f>REPLACE('[1]2020一建'!D7119,5,11,"***********")</f>
        <v>4114***********234</v>
      </c>
    </row>
    <row r="7121" spans="1:3" x14ac:dyDescent="0.2">
      <c r="A7121" s="4">
        <v>7119</v>
      </c>
      <c r="B7121" s="3" t="s">
        <v>6703</v>
      </c>
      <c r="C7121" s="4" t="str">
        <f>REPLACE('[1]2020一建'!D7120,5,11,"***********")</f>
        <v>4112***********534</v>
      </c>
    </row>
    <row r="7122" spans="1:3" x14ac:dyDescent="0.2">
      <c r="A7122" s="4">
        <v>7120</v>
      </c>
      <c r="B7122" s="3" t="s">
        <v>6704</v>
      </c>
      <c r="C7122" s="4" t="str">
        <f>REPLACE('[1]2020一建'!D7121,5,11,"***********")</f>
        <v>4103***********01X</v>
      </c>
    </row>
    <row r="7123" spans="1:3" x14ac:dyDescent="0.2">
      <c r="A7123" s="4">
        <v>7121</v>
      </c>
      <c r="B7123" s="3" t="s">
        <v>6705</v>
      </c>
      <c r="C7123" s="4" t="str">
        <f>REPLACE('[1]2020一建'!D7122,5,11,"***********")</f>
        <v>4107***********470</v>
      </c>
    </row>
    <row r="7124" spans="1:3" x14ac:dyDescent="0.2">
      <c r="A7124" s="4">
        <v>7122</v>
      </c>
      <c r="B7124" s="3" t="s">
        <v>6706</v>
      </c>
      <c r="C7124" s="4" t="str">
        <f>REPLACE('[1]2020一建'!D7123,5,11,"***********")</f>
        <v>4105***********03X</v>
      </c>
    </row>
    <row r="7125" spans="1:3" x14ac:dyDescent="0.2">
      <c r="A7125" s="4">
        <v>7123</v>
      </c>
      <c r="B7125" s="3" t="s">
        <v>6707</v>
      </c>
      <c r="C7125" s="4" t="str">
        <f>REPLACE('[1]2020一建'!D7124,5,11,"***********")</f>
        <v>4110***********077</v>
      </c>
    </row>
    <row r="7126" spans="1:3" x14ac:dyDescent="0.2">
      <c r="A7126" s="4">
        <v>7124</v>
      </c>
      <c r="B7126" s="3" t="s">
        <v>6708</v>
      </c>
      <c r="C7126" s="4" t="str">
        <f>REPLACE('[1]2020一建'!D7125,5,11,"***********")</f>
        <v>4112***********056</v>
      </c>
    </row>
    <row r="7127" spans="1:3" x14ac:dyDescent="0.2">
      <c r="A7127" s="4">
        <v>7125</v>
      </c>
      <c r="B7127" s="3" t="s">
        <v>6709</v>
      </c>
      <c r="C7127" s="4" t="str">
        <f>REPLACE('[1]2020一建'!D7126,5,11,"***********")</f>
        <v>4107***********010</v>
      </c>
    </row>
    <row r="7128" spans="1:3" x14ac:dyDescent="0.2">
      <c r="A7128" s="4">
        <v>7126</v>
      </c>
      <c r="B7128" s="3" t="s">
        <v>6710</v>
      </c>
      <c r="C7128" s="4" t="str">
        <f>REPLACE('[1]2020一建'!D7127,5,11,"***********")</f>
        <v>1306***********838</v>
      </c>
    </row>
    <row r="7129" spans="1:3" x14ac:dyDescent="0.2">
      <c r="A7129" s="4">
        <v>7127</v>
      </c>
      <c r="B7129" s="3" t="s">
        <v>6711</v>
      </c>
      <c r="C7129" s="4" t="str">
        <f>REPLACE('[1]2020一建'!D7128,5,11,"***********")</f>
        <v>4112***********55X</v>
      </c>
    </row>
    <row r="7130" spans="1:3" x14ac:dyDescent="0.2">
      <c r="A7130" s="4">
        <v>7128</v>
      </c>
      <c r="B7130" s="3" t="s">
        <v>6712</v>
      </c>
      <c r="C7130" s="4" t="str">
        <f>REPLACE('[1]2020一建'!D7129,5,11,"***********")</f>
        <v>4105***********04X</v>
      </c>
    </row>
    <row r="7131" spans="1:3" x14ac:dyDescent="0.2">
      <c r="A7131" s="4">
        <v>7129</v>
      </c>
      <c r="B7131" s="3" t="s">
        <v>6713</v>
      </c>
      <c r="C7131" s="4" t="str">
        <f>REPLACE('[1]2020一建'!D7130,5,11,"***********")</f>
        <v>4109***********017</v>
      </c>
    </row>
    <row r="7132" spans="1:3" x14ac:dyDescent="0.2">
      <c r="A7132" s="4">
        <v>7130</v>
      </c>
      <c r="B7132" s="3" t="s">
        <v>6714</v>
      </c>
      <c r="C7132" s="4" t="str">
        <f>REPLACE('[1]2020一建'!D7131,5,11,"***********")</f>
        <v>4113***********945</v>
      </c>
    </row>
    <row r="7133" spans="1:3" x14ac:dyDescent="0.2">
      <c r="A7133" s="4">
        <v>7131</v>
      </c>
      <c r="B7133" s="3" t="s">
        <v>6715</v>
      </c>
      <c r="C7133" s="4" t="str">
        <f>REPLACE('[1]2020一建'!D7132,5,11,"***********")</f>
        <v>4105***********018</v>
      </c>
    </row>
    <row r="7134" spans="1:3" x14ac:dyDescent="0.2">
      <c r="A7134" s="4">
        <v>7132</v>
      </c>
      <c r="B7134" s="3" t="s">
        <v>6716</v>
      </c>
      <c r="C7134" s="4" t="str">
        <f>REPLACE('[1]2020一建'!D7133,5,11,"***********")</f>
        <v>4109***********05X</v>
      </c>
    </row>
    <row r="7135" spans="1:3" x14ac:dyDescent="0.2">
      <c r="A7135" s="4">
        <v>7133</v>
      </c>
      <c r="B7135" s="3" t="s">
        <v>6717</v>
      </c>
      <c r="C7135" s="4" t="str">
        <f>REPLACE('[1]2020一建'!D7134,5,11,"***********")</f>
        <v>4102***********250</v>
      </c>
    </row>
    <row r="7136" spans="1:3" x14ac:dyDescent="0.2">
      <c r="A7136" s="4">
        <v>7134</v>
      </c>
      <c r="B7136" s="3" t="s">
        <v>6718</v>
      </c>
      <c r="C7136" s="4" t="str">
        <f>REPLACE('[1]2020一建'!D7135,5,11,"***********")</f>
        <v>4113***********310</v>
      </c>
    </row>
    <row r="7137" spans="1:3" x14ac:dyDescent="0.2">
      <c r="A7137" s="4">
        <v>7135</v>
      </c>
      <c r="B7137" s="3" t="s">
        <v>6719</v>
      </c>
      <c r="C7137" s="4" t="str">
        <f>REPLACE('[1]2020一建'!D7136,5,11,"***********")</f>
        <v>4127***********638</v>
      </c>
    </row>
    <row r="7138" spans="1:3" x14ac:dyDescent="0.2">
      <c r="A7138" s="4">
        <v>7136</v>
      </c>
      <c r="B7138" s="3" t="s">
        <v>6720</v>
      </c>
      <c r="C7138" s="4" t="str">
        <f>REPLACE('[1]2020一建'!D7137,5,11,"***********")</f>
        <v>3729***********271</v>
      </c>
    </row>
    <row r="7139" spans="1:3" x14ac:dyDescent="0.2">
      <c r="A7139" s="4">
        <v>7137</v>
      </c>
      <c r="B7139" s="3" t="s">
        <v>1874</v>
      </c>
      <c r="C7139" s="4" t="str">
        <f>REPLACE('[1]2020一建'!D7138,5,11,"***********")</f>
        <v>4123***********931</v>
      </c>
    </row>
    <row r="7140" spans="1:3" x14ac:dyDescent="0.2">
      <c r="A7140" s="4">
        <v>7138</v>
      </c>
      <c r="B7140" s="3" t="s">
        <v>6721</v>
      </c>
      <c r="C7140" s="4" t="str">
        <f>REPLACE('[1]2020一建'!D7139,5,11,"***********")</f>
        <v>4108***********518</v>
      </c>
    </row>
    <row r="7141" spans="1:3" x14ac:dyDescent="0.2">
      <c r="A7141" s="4">
        <v>7139</v>
      </c>
      <c r="B7141" s="3" t="s">
        <v>6722</v>
      </c>
      <c r="C7141" s="4" t="str">
        <f>REPLACE('[1]2020一建'!D7140,5,11,"***********")</f>
        <v>4101***********016</v>
      </c>
    </row>
    <row r="7142" spans="1:3" x14ac:dyDescent="0.2">
      <c r="A7142" s="4">
        <v>7140</v>
      </c>
      <c r="B7142" s="3" t="s">
        <v>6723</v>
      </c>
      <c r="C7142" s="4" t="str">
        <f>REPLACE('[1]2020一建'!D7141,5,11,"***********")</f>
        <v>4101***********930</v>
      </c>
    </row>
    <row r="7143" spans="1:3" x14ac:dyDescent="0.2">
      <c r="A7143" s="4">
        <v>7141</v>
      </c>
      <c r="B7143" s="3" t="s">
        <v>6724</v>
      </c>
      <c r="C7143" s="4" t="str">
        <f>REPLACE('[1]2020一建'!D7142,5,11,"***********")</f>
        <v>4109***********058</v>
      </c>
    </row>
    <row r="7144" spans="1:3" x14ac:dyDescent="0.2">
      <c r="A7144" s="4">
        <v>7142</v>
      </c>
      <c r="B7144" s="3" t="s">
        <v>6725</v>
      </c>
      <c r="C7144" s="4" t="str">
        <f>REPLACE('[1]2020一建'!D7143,5,11,"***********")</f>
        <v>4127***********816</v>
      </c>
    </row>
    <row r="7145" spans="1:3" x14ac:dyDescent="0.2">
      <c r="A7145" s="4">
        <v>7143</v>
      </c>
      <c r="B7145" s="3" t="s">
        <v>6726</v>
      </c>
      <c r="C7145" s="4" t="str">
        <f>REPLACE('[1]2020一建'!D7144,5,11,"***********")</f>
        <v>4105***********315</v>
      </c>
    </row>
    <row r="7146" spans="1:3" x14ac:dyDescent="0.2">
      <c r="A7146" s="4">
        <v>7144</v>
      </c>
      <c r="B7146" s="3" t="s">
        <v>6727</v>
      </c>
      <c r="C7146" s="4" t="str">
        <f>REPLACE('[1]2020一建'!D7145,5,11,"***********")</f>
        <v>4128***********010</v>
      </c>
    </row>
    <row r="7147" spans="1:3" x14ac:dyDescent="0.2">
      <c r="A7147" s="4">
        <v>7145</v>
      </c>
      <c r="B7147" s="3" t="s">
        <v>6728</v>
      </c>
      <c r="C7147" s="4" t="str">
        <f>REPLACE('[1]2020一建'!D7146,5,11,"***********")</f>
        <v>4101***********858</v>
      </c>
    </row>
    <row r="7148" spans="1:3" x14ac:dyDescent="0.2">
      <c r="A7148" s="4">
        <v>7146</v>
      </c>
      <c r="B7148" s="3" t="s">
        <v>6729</v>
      </c>
      <c r="C7148" s="4" t="str">
        <f>REPLACE('[1]2020一建'!D7147,5,11,"***********")</f>
        <v>4101***********016</v>
      </c>
    </row>
    <row r="7149" spans="1:3" x14ac:dyDescent="0.2">
      <c r="A7149" s="4">
        <v>7147</v>
      </c>
      <c r="B7149" s="3" t="s">
        <v>6730</v>
      </c>
      <c r="C7149" s="4" t="str">
        <f>REPLACE('[1]2020一建'!D7148,5,11,"***********")</f>
        <v>4103***********03X</v>
      </c>
    </row>
    <row r="7150" spans="1:3" x14ac:dyDescent="0.2">
      <c r="A7150" s="4">
        <v>7148</v>
      </c>
      <c r="B7150" s="3" t="s">
        <v>6731</v>
      </c>
      <c r="C7150" s="4" t="str">
        <f>REPLACE('[1]2020一建'!D7149,5,11,"***********")</f>
        <v>4101***********232</v>
      </c>
    </row>
    <row r="7151" spans="1:3" x14ac:dyDescent="0.2">
      <c r="A7151" s="4">
        <v>7149</v>
      </c>
      <c r="B7151" s="3" t="s">
        <v>6732</v>
      </c>
      <c r="C7151" s="4" t="str">
        <f>REPLACE('[1]2020一建'!D7150,5,11,"***********")</f>
        <v>4101***********093</v>
      </c>
    </row>
    <row r="7152" spans="1:3" x14ac:dyDescent="0.2">
      <c r="A7152" s="4">
        <v>7150</v>
      </c>
      <c r="B7152" s="3" t="s">
        <v>6733</v>
      </c>
      <c r="C7152" s="4" t="str">
        <f>REPLACE('[1]2020一建'!D7151,5,11,"***********")</f>
        <v>4104***********510</v>
      </c>
    </row>
    <row r="7153" spans="1:3" x14ac:dyDescent="0.2">
      <c r="A7153" s="4">
        <v>7151</v>
      </c>
      <c r="B7153" s="3" t="s">
        <v>6734</v>
      </c>
      <c r="C7153" s="4" t="str">
        <f>REPLACE('[1]2020一建'!D7152,5,11,"***********")</f>
        <v>1306***********213</v>
      </c>
    </row>
    <row r="7154" spans="1:3" x14ac:dyDescent="0.2">
      <c r="A7154" s="4">
        <v>7152</v>
      </c>
      <c r="B7154" s="3" t="s">
        <v>6735</v>
      </c>
      <c r="C7154" s="4" t="str">
        <f>REPLACE('[1]2020一建'!D7153,5,11,"***********")</f>
        <v>3426***********875</v>
      </c>
    </row>
    <row r="7155" spans="1:3" x14ac:dyDescent="0.2">
      <c r="A7155" s="4">
        <v>7153</v>
      </c>
      <c r="B7155" s="3" t="s">
        <v>4947</v>
      </c>
      <c r="C7155" s="4" t="str">
        <f>REPLACE('[1]2020一建'!D7154,5,11,"***********")</f>
        <v>4113***********638</v>
      </c>
    </row>
    <row r="7156" spans="1:3" x14ac:dyDescent="0.2">
      <c r="A7156" s="4">
        <v>7154</v>
      </c>
      <c r="B7156" s="3" t="s">
        <v>6736</v>
      </c>
      <c r="C7156" s="4" t="str">
        <f>REPLACE('[1]2020一建'!D7155,5,11,"***********")</f>
        <v>3709***********219</v>
      </c>
    </row>
    <row r="7157" spans="1:3" x14ac:dyDescent="0.2">
      <c r="A7157" s="4">
        <v>7155</v>
      </c>
      <c r="B7157" s="3" t="s">
        <v>6737</v>
      </c>
      <c r="C7157" s="4" t="str">
        <f>REPLACE('[1]2020一建'!D7156,5,11,"***********")</f>
        <v>4101***********771</v>
      </c>
    </row>
    <row r="7158" spans="1:3" x14ac:dyDescent="0.2">
      <c r="A7158" s="4">
        <v>7156</v>
      </c>
      <c r="B7158" s="3" t="s">
        <v>6738</v>
      </c>
      <c r="C7158" s="4" t="str">
        <f>REPLACE('[1]2020一建'!D7157,5,11,"***********")</f>
        <v>6104***********816</v>
      </c>
    </row>
    <row r="7159" spans="1:3" x14ac:dyDescent="0.2">
      <c r="A7159" s="4">
        <v>7157</v>
      </c>
      <c r="B7159" s="3" t="s">
        <v>6739</v>
      </c>
      <c r="C7159" s="4" t="str">
        <f>REPLACE('[1]2020一建'!D7158,5,11,"***********")</f>
        <v>4113***********038</v>
      </c>
    </row>
    <row r="7160" spans="1:3" x14ac:dyDescent="0.2">
      <c r="A7160" s="4">
        <v>7158</v>
      </c>
      <c r="B7160" s="3" t="s">
        <v>6740</v>
      </c>
      <c r="C7160" s="4" t="str">
        <f>REPLACE('[1]2020一建'!D7159,5,11,"***********")</f>
        <v>4127***********914</v>
      </c>
    </row>
    <row r="7161" spans="1:3" x14ac:dyDescent="0.2">
      <c r="A7161" s="4">
        <v>7159</v>
      </c>
      <c r="B7161" s="3" t="s">
        <v>6741</v>
      </c>
      <c r="C7161" s="4" t="str">
        <f>REPLACE('[1]2020一建'!D7160,5,11,"***********")</f>
        <v>4101***********525</v>
      </c>
    </row>
    <row r="7162" spans="1:3" x14ac:dyDescent="0.2">
      <c r="A7162" s="4">
        <v>7160</v>
      </c>
      <c r="B7162" s="3" t="s">
        <v>6742</v>
      </c>
      <c r="C7162" s="4" t="str">
        <f>REPLACE('[1]2020一建'!D7161,5,11,"***********")</f>
        <v>4101***********013</v>
      </c>
    </row>
    <row r="7163" spans="1:3" x14ac:dyDescent="0.2">
      <c r="A7163" s="4">
        <v>7161</v>
      </c>
      <c r="B7163" s="3" t="s">
        <v>6743</v>
      </c>
      <c r="C7163" s="4" t="str">
        <f>REPLACE('[1]2020一建'!D7162,5,11,"***********")</f>
        <v>4105***********719</v>
      </c>
    </row>
    <row r="7164" spans="1:3" x14ac:dyDescent="0.2">
      <c r="A7164" s="4">
        <v>7162</v>
      </c>
      <c r="B7164" s="3" t="s">
        <v>4114</v>
      </c>
      <c r="C7164" s="4" t="str">
        <f>REPLACE('[1]2020一建'!D7163,5,11,"***********")</f>
        <v>4114***********416</v>
      </c>
    </row>
    <row r="7165" spans="1:3" x14ac:dyDescent="0.2">
      <c r="A7165" s="4">
        <v>7163</v>
      </c>
      <c r="B7165" s="3" t="s">
        <v>6744</v>
      </c>
      <c r="C7165" s="4" t="str">
        <f>REPLACE('[1]2020一建'!D7164,5,11,"***********")</f>
        <v>4112***********517</v>
      </c>
    </row>
    <row r="7166" spans="1:3" x14ac:dyDescent="0.2">
      <c r="A7166" s="4">
        <v>7164</v>
      </c>
      <c r="B7166" s="3" t="s">
        <v>163</v>
      </c>
      <c r="C7166" s="4" t="str">
        <f>REPLACE('[1]2020一建'!D7165,5,11,"***********")</f>
        <v>4107***********021</v>
      </c>
    </row>
    <row r="7167" spans="1:3" x14ac:dyDescent="0.2">
      <c r="A7167" s="4">
        <v>7165</v>
      </c>
      <c r="B7167" s="3" t="s">
        <v>6745</v>
      </c>
      <c r="C7167" s="4" t="str">
        <f>REPLACE('[1]2020一建'!D7166,5,11,"***********")</f>
        <v>4104***********576</v>
      </c>
    </row>
    <row r="7168" spans="1:3" x14ac:dyDescent="0.2">
      <c r="A7168" s="4">
        <v>7166</v>
      </c>
      <c r="B7168" s="3" t="s">
        <v>6746</v>
      </c>
      <c r="C7168" s="4" t="str">
        <f>REPLACE('[1]2020一建'!D7167,5,11,"***********")</f>
        <v>6541***********062</v>
      </c>
    </row>
    <row r="7169" spans="1:3" x14ac:dyDescent="0.2">
      <c r="A7169" s="4">
        <v>7167</v>
      </c>
      <c r="B7169" s="3" t="s">
        <v>6747</v>
      </c>
      <c r="C7169" s="4" t="str">
        <f>REPLACE('[1]2020一建'!D7168,5,11,"***********")</f>
        <v>4127***********113</v>
      </c>
    </row>
    <row r="7170" spans="1:3" x14ac:dyDescent="0.2">
      <c r="A7170" s="4">
        <v>7168</v>
      </c>
      <c r="B7170" s="3" t="s">
        <v>6748</v>
      </c>
      <c r="C7170" s="4" t="str">
        <f>REPLACE('[1]2020一建'!D7169,5,11,"***********")</f>
        <v>4114***********017</v>
      </c>
    </row>
    <row r="7171" spans="1:3" x14ac:dyDescent="0.2">
      <c r="A7171" s="4">
        <v>7169</v>
      </c>
      <c r="B7171" s="3" t="s">
        <v>6749</v>
      </c>
      <c r="C7171" s="4" t="str">
        <f>REPLACE('[1]2020一建'!D7170,5,11,"***********")</f>
        <v>4115***********019</v>
      </c>
    </row>
    <row r="7172" spans="1:3" x14ac:dyDescent="0.2">
      <c r="A7172" s="4">
        <v>7170</v>
      </c>
      <c r="B7172" s="3" t="s">
        <v>6750</v>
      </c>
      <c r="C7172" s="4" t="str">
        <f>REPLACE('[1]2020一建'!D7171,5,11,"***********")</f>
        <v>4101***********696</v>
      </c>
    </row>
    <row r="7173" spans="1:3" x14ac:dyDescent="0.2">
      <c r="A7173" s="4">
        <v>7171</v>
      </c>
      <c r="B7173" s="3" t="s">
        <v>6751</v>
      </c>
      <c r="C7173" s="4" t="str">
        <f>REPLACE('[1]2020一建'!D7172,5,11,"***********")</f>
        <v>4105***********538</v>
      </c>
    </row>
    <row r="7174" spans="1:3" x14ac:dyDescent="0.2">
      <c r="A7174" s="4">
        <v>7172</v>
      </c>
      <c r="B7174" s="3" t="s">
        <v>6752</v>
      </c>
      <c r="C7174" s="4" t="str">
        <f>REPLACE('[1]2020一建'!D7173,5,11,"***********")</f>
        <v>4105***********052</v>
      </c>
    </row>
    <row r="7175" spans="1:3" x14ac:dyDescent="0.2">
      <c r="A7175" s="4">
        <v>7173</v>
      </c>
      <c r="B7175" s="3" t="s">
        <v>6753</v>
      </c>
      <c r="C7175" s="4" t="str">
        <f>REPLACE('[1]2020一建'!D7174,5,11,"***********")</f>
        <v>4104***********57X</v>
      </c>
    </row>
    <row r="7176" spans="1:3" x14ac:dyDescent="0.2">
      <c r="A7176" s="4">
        <v>7174</v>
      </c>
      <c r="B7176" s="3" t="s">
        <v>6754</v>
      </c>
      <c r="C7176" s="4" t="str">
        <f>REPLACE('[1]2020一建'!D7175,5,11,"***********")</f>
        <v>4127***********632</v>
      </c>
    </row>
    <row r="7177" spans="1:3" x14ac:dyDescent="0.2">
      <c r="A7177" s="4">
        <v>7175</v>
      </c>
      <c r="B7177" s="3" t="s">
        <v>6755</v>
      </c>
      <c r="C7177" s="4" t="str">
        <f>REPLACE('[1]2020一建'!D7176,5,11,"***********")</f>
        <v>4114***********372</v>
      </c>
    </row>
    <row r="7178" spans="1:3" x14ac:dyDescent="0.2">
      <c r="A7178" s="4">
        <v>7176</v>
      </c>
      <c r="B7178" s="3" t="s">
        <v>2446</v>
      </c>
      <c r="C7178" s="4" t="str">
        <f>REPLACE('[1]2020一建'!D7177,5,11,"***********")</f>
        <v>4128***********01X</v>
      </c>
    </row>
    <row r="7179" spans="1:3" x14ac:dyDescent="0.2">
      <c r="A7179" s="4">
        <v>7177</v>
      </c>
      <c r="B7179" s="3" t="s">
        <v>6756</v>
      </c>
      <c r="C7179" s="4" t="str">
        <f>REPLACE('[1]2020一建'!D7178,5,11,"***********")</f>
        <v>4115***********617</v>
      </c>
    </row>
    <row r="7180" spans="1:3" x14ac:dyDescent="0.2">
      <c r="A7180" s="4">
        <v>7178</v>
      </c>
      <c r="B7180" s="3" t="s">
        <v>6757</v>
      </c>
      <c r="C7180" s="4" t="str">
        <f>REPLACE('[1]2020一建'!D7179,5,11,"***********")</f>
        <v>4127***********435</v>
      </c>
    </row>
    <row r="7181" spans="1:3" x14ac:dyDescent="0.2">
      <c r="A7181" s="4">
        <v>7179</v>
      </c>
      <c r="B7181" s="3" t="s">
        <v>6758</v>
      </c>
      <c r="C7181" s="4" t="str">
        <f>REPLACE('[1]2020一建'!D7180,5,11,"***********")</f>
        <v>4110***********075</v>
      </c>
    </row>
    <row r="7182" spans="1:3" x14ac:dyDescent="0.2">
      <c r="A7182" s="4">
        <v>7180</v>
      </c>
      <c r="B7182" s="3" t="s">
        <v>1399</v>
      </c>
      <c r="C7182" s="4" t="str">
        <f>REPLACE('[1]2020一建'!D7181,5,11,"***********")</f>
        <v>4101***********23X</v>
      </c>
    </row>
    <row r="7183" spans="1:3" x14ac:dyDescent="0.2">
      <c r="A7183" s="4">
        <v>7181</v>
      </c>
      <c r="B7183" s="3" t="s">
        <v>6759</v>
      </c>
      <c r="C7183" s="4" t="str">
        <f>REPLACE('[1]2020一建'!D7182,5,11,"***********")</f>
        <v>4103***********535</v>
      </c>
    </row>
    <row r="7184" spans="1:3" x14ac:dyDescent="0.2">
      <c r="A7184" s="4">
        <v>7182</v>
      </c>
      <c r="B7184" s="3" t="s">
        <v>6760</v>
      </c>
      <c r="C7184" s="4" t="str">
        <f>REPLACE('[1]2020一建'!D7183,5,11,"***********")</f>
        <v>4101***********088</v>
      </c>
    </row>
    <row r="7185" spans="1:3" x14ac:dyDescent="0.2">
      <c r="A7185" s="4">
        <v>7183</v>
      </c>
      <c r="B7185" s="3" t="s">
        <v>6761</v>
      </c>
      <c r="C7185" s="4" t="str">
        <f>REPLACE('[1]2020一建'!D7184,5,11,"***********")</f>
        <v>3704***********212</v>
      </c>
    </row>
    <row r="7186" spans="1:3" x14ac:dyDescent="0.2">
      <c r="A7186" s="4">
        <v>7184</v>
      </c>
      <c r="B7186" s="3" t="s">
        <v>6762</v>
      </c>
      <c r="C7186" s="4" t="str">
        <f>REPLACE('[1]2020一建'!D7185,5,11,"***********")</f>
        <v>4210***********030</v>
      </c>
    </row>
    <row r="7187" spans="1:3" x14ac:dyDescent="0.2">
      <c r="A7187" s="4">
        <v>7185</v>
      </c>
      <c r="B7187" s="3" t="s">
        <v>12</v>
      </c>
      <c r="C7187" s="4" t="str">
        <f>REPLACE('[1]2020一建'!D7186,5,11,"***********")</f>
        <v>3426***********132</v>
      </c>
    </row>
    <row r="7188" spans="1:3" x14ac:dyDescent="0.2">
      <c r="A7188" s="4">
        <v>7186</v>
      </c>
      <c r="B7188" s="3" t="s">
        <v>6763</v>
      </c>
      <c r="C7188" s="4" t="str">
        <f>REPLACE('[1]2020一建'!D7187,5,11,"***********")</f>
        <v>4113***********153</v>
      </c>
    </row>
    <row r="7189" spans="1:3" x14ac:dyDescent="0.2">
      <c r="A7189" s="4">
        <v>7187</v>
      </c>
      <c r="B7189" s="3" t="s">
        <v>5651</v>
      </c>
      <c r="C7189" s="4" t="str">
        <f>REPLACE('[1]2020一建'!D7188,5,11,"***********")</f>
        <v>4114***********573</v>
      </c>
    </row>
    <row r="7190" spans="1:3" x14ac:dyDescent="0.2">
      <c r="A7190" s="4">
        <v>7188</v>
      </c>
      <c r="B7190" s="3" t="s">
        <v>1664</v>
      </c>
      <c r="C7190" s="4" t="str">
        <f>REPLACE('[1]2020一建'!D7189,5,11,"***********")</f>
        <v>4114***********015</v>
      </c>
    </row>
    <row r="7191" spans="1:3" x14ac:dyDescent="0.2">
      <c r="A7191" s="4">
        <v>7189</v>
      </c>
      <c r="B7191" s="3" t="s">
        <v>6764</v>
      </c>
      <c r="C7191" s="4" t="str">
        <f>REPLACE('[1]2020一建'!D7190,5,11,"***********")</f>
        <v>4115***********712</v>
      </c>
    </row>
    <row r="7192" spans="1:3" x14ac:dyDescent="0.2">
      <c r="A7192" s="4">
        <v>7190</v>
      </c>
      <c r="B7192" s="3" t="s">
        <v>6765</v>
      </c>
      <c r="C7192" s="4" t="str">
        <f>REPLACE('[1]2020一建'!D7191,5,11,"***********")</f>
        <v>4128***********653</v>
      </c>
    </row>
    <row r="7193" spans="1:3" x14ac:dyDescent="0.2">
      <c r="A7193" s="4">
        <v>7191</v>
      </c>
      <c r="B7193" s="3" t="s">
        <v>6766</v>
      </c>
      <c r="C7193" s="4" t="str">
        <f>REPLACE('[1]2020一建'!D7192,5,11,"***********")</f>
        <v>4201***********018</v>
      </c>
    </row>
    <row r="7194" spans="1:3" x14ac:dyDescent="0.2">
      <c r="A7194" s="4">
        <v>7192</v>
      </c>
      <c r="B7194" s="3" t="s">
        <v>6767</v>
      </c>
      <c r="C7194" s="4" t="str">
        <f>REPLACE('[1]2020一建'!D7193,5,11,"***********")</f>
        <v>4104***********019</v>
      </c>
    </row>
    <row r="7195" spans="1:3" x14ac:dyDescent="0.2">
      <c r="A7195" s="4">
        <v>7193</v>
      </c>
      <c r="B7195" s="3" t="s">
        <v>6768</v>
      </c>
      <c r="C7195" s="4" t="str">
        <f>REPLACE('[1]2020一建'!D7194,5,11,"***********")</f>
        <v>4101***********248</v>
      </c>
    </row>
    <row r="7196" spans="1:3" x14ac:dyDescent="0.2">
      <c r="A7196" s="4">
        <v>7194</v>
      </c>
      <c r="B7196" s="3" t="s">
        <v>6769</v>
      </c>
      <c r="C7196" s="4" t="str">
        <f>REPLACE('[1]2020一建'!D7195,5,11,"***********")</f>
        <v>4101***********211</v>
      </c>
    </row>
    <row r="7197" spans="1:3" x14ac:dyDescent="0.2">
      <c r="A7197" s="4">
        <v>7195</v>
      </c>
      <c r="B7197" s="3" t="s">
        <v>6770</v>
      </c>
      <c r="C7197" s="4" t="str">
        <f>REPLACE('[1]2020一建'!D7196,5,11,"***********")</f>
        <v>4102***********020</v>
      </c>
    </row>
    <row r="7198" spans="1:3" x14ac:dyDescent="0.2">
      <c r="A7198" s="4">
        <v>7196</v>
      </c>
      <c r="B7198" s="3" t="s">
        <v>6771</v>
      </c>
      <c r="C7198" s="4" t="str">
        <f>REPLACE('[1]2020一建'!D7197,5,11,"***********")</f>
        <v>4105***********812</v>
      </c>
    </row>
    <row r="7199" spans="1:3" x14ac:dyDescent="0.2">
      <c r="A7199" s="4">
        <v>7197</v>
      </c>
      <c r="B7199" s="3" t="s">
        <v>6772</v>
      </c>
      <c r="C7199" s="4" t="str">
        <f>REPLACE('[1]2020一建'!D7198,5,11,"***********")</f>
        <v>4101***********210</v>
      </c>
    </row>
    <row r="7200" spans="1:3" x14ac:dyDescent="0.2">
      <c r="A7200" s="4">
        <v>7198</v>
      </c>
      <c r="B7200" s="3" t="s">
        <v>6773</v>
      </c>
      <c r="C7200" s="4" t="str">
        <f>REPLACE('[1]2020一建'!D7199,5,11,"***********")</f>
        <v>4113***********017</v>
      </c>
    </row>
    <row r="7201" spans="1:3" x14ac:dyDescent="0.2">
      <c r="A7201" s="4">
        <v>7199</v>
      </c>
      <c r="B7201" s="3" t="s">
        <v>6774</v>
      </c>
      <c r="C7201" s="4" t="str">
        <f>REPLACE('[1]2020一建'!D7200,5,11,"***********")</f>
        <v>4101***********011</v>
      </c>
    </row>
    <row r="7202" spans="1:3" x14ac:dyDescent="0.2">
      <c r="A7202" s="4">
        <v>7200</v>
      </c>
      <c r="B7202" s="3" t="s">
        <v>6775</v>
      </c>
      <c r="C7202" s="4" t="str">
        <f>REPLACE('[1]2020一建'!D7201,5,11,"***********")</f>
        <v>4127***********410</v>
      </c>
    </row>
    <row r="7203" spans="1:3" x14ac:dyDescent="0.2">
      <c r="A7203" s="4">
        <v>7201</v>
      </c>
      <c r="B7203" s="3" t="s">
        <v>6776</v>
      </c>
      <c r="C7203" s="4" t="str">
        <f>REPLACE('[1]2020一建'!D7202,5,11,"***********")</f>
        <v>4101***********034</v>
      </c>
    </row>
    <row r="7204" spans="1:3" x14ac:dyDescent="0.2">
      <c r="A7204" s="4">
        <v>7202</v>
      </c>
      <c r="B7204" s="3" t="s">
        <v>6777</v>
      </c>
      <c r="C7204" s="4" t="str">
        <f>REPLACE('[1]2020一建'!D7203,5,11,"***********")</f>
        <v>4105***********534</v>
      </c>
    </row>
    <row r="7205" spans="1:3" x14ac:dyDescent="0.2">
      <c r="A7205" s="4">
        <v>7203</v>
      </c>
      <c r="B7205" s="3" t="s">
        <v>6778</v>
      </c>
      <c r="C7205" s="4" t="str">
        <f>REPLACE('[1]2020一建'!D7204,5,11,"***********")</f>
        <v>4114***********532</v>
      </c>
    </row>
    <row r="7206" spans="1:3" x14ac:dyDescent="0.2">
      <c r="A7206" s="4">
        <v>7204</v>
      </c>
      <c r="B7206" s="3" t="s">
        <v>6779</v>
      </c>
      <c r="C7206" s="4" t="str">
        <f>REPLACE('[1]2020一建'!D7205,5,11,"***********")</f>
        <v>4105***********230</v>
      </c>
    </row>
    <row r="7207" spans="1:3" x14ac:dyDescent="0.2">
      <c r="A7207" s="4">
        <v>7205</v>
      </c>
      <c r="B7207" s="3" t="s">
        <v>6780</v>
      </c>
      <c r="C7207" s="4" t="str">
        <f>REPLACE('[1]2020一建'!D7206,5,11,"***********")</f>
        <v>6103***********218</v>
      </c>
    </row>
    <row r="7208" spans="1:3" x14ac:dyDescent="0.2">
      <c r="A7208" s="4">
        <v>7206</v>
      </c>
      <c r="B7208" s="3" t="s">
        <v>6781</v>
      </c>
      <c r="C7208" s="4" t="str">
        <f>REPLACE('[1]2020一建'!D7207,5,11,"***********")</f>
        <v>2310***********011</v>
      </c>
    </row>
    <row r="7209" spans="1:3" x14ac:dyDescent="0.2">
      <c r="A7209" s="4">
        <v>7207</v>
      </c>
      <c r="B7209" s="3" t="s">
        <v>6782</v>
      </c>
      <c r="C7209" s="4" t="str">
        <f>REPLACE('[1]2020一建'!D7208,5,11,"***********")</f>
        <v>4101***********152</v>
      </c>
    </row>
    <row r="7210" spans="1:3" x14ac:dyDescent="0.2">
      <c r="A7210" s="4">
        <v>7208</v>
      </c>
      <c r="B7210" s="3" t="s">
        <v>6783</v>
      </c>
      <c r="C7210" s="4" t="str">
        <f>REPLACE('[1]2020一建'!D7209,5,11,"***********")</f>
        <v>4103***********550</v>
      </c>
    </row>
    <row r="7211" spans="1:3" x14ac:dyDescent="0.2">
      <c r="A7211" s="4">
        <v>7209</v>
      </c>
      <c r="B7211" s="3" t="s">
        <v>6784</v>
      </c>
      <c r="C7211" s="4" t="str">
        <f>REPLACE('[1]2020一建'!D7210,5,11,"***********")</f>
        <v>3212***********01X</v>
      </c>
    </row>
    <row r="7212" spans="1:3" x14ac:dyDescent="0.2">
      <c r="A7212" s="4">
        <v>7210</v>
      </c>
      <c r="B7212" s="3" t="s">
        <v>6785</v>
      </c>
      <c r="C7212" s="4" t="str">
        <f>REPLACE('[1]2020一建'!D7211,5,11,"***********")</f>
        <v>4128***********513</v>
      </c>
    </row>
    <row r="7213" spans="1:3" x14ac:dyDescent="0.2">
      <c r="A7213" s="4">
        <v>7211</v>
      </c>
      <c r="B7213" s="3" t="s">
        <v>6786</v>
      </c>
      <c r="C7213" s="4" t="str">
        <f>REPLACE('[1]2020一建'!D7212,5,11,"***********")</f>
        <v>4106***********519</v>
      </c>
    </row>
    <row r="7214" spans="1:3" x14ac:dyDescent="0.2">
      <c r="A7214" s="4">
        <v>7212</v>
      </c>
      <c r="B7214" s="3" t="s">
        <v>6787</v>
      </c>
      <c r="C7214" s="4" t="str">
        <f>REPLACE('[1]2020一建'!D7213,5,11,"***********")</f>
        <v>4103***********571</v>
      </c>
    </row>
    <row r="7215" spans="1:3" x14ac:dyDescent="0.2">
      <c r="A7215" s="4">
        <v>7213</v>
      </c>
      <c r="B7215" s="3" t="s">
        <v>6788</v>
      </c>
      <c r="C7215" s="4" t="str">
        <f>REPLACE('[1]2020一建'!D7214,5,11,"***********")</f>
        <v>4104***********010</v>
      </c>
    </row>
    <row r="7216" spans="1:3" x14ac:dyDescent="0.2">
      <c r="A7216" s="4">
        <v>7214</v>
      </c>
      <c r="B7216" s="3" t="s">
        <v>6789</v>
      </c>
      <c r="C7216" s="4" t="str">
        <f>REPLACE('[1]2020一建'!D7215,5,11,"***********")</f>
        <v>4101***********11X</v>
      </c>
    </row>
    <row r="7217" spans="1:3" x14ac:dyDescent="0.2">
      <c r="A7217" s="4">
        <v>7215</v>
      </c>
      <c r="B7217" s="3" t="s">
        <v>6790</v>
      </c>
      <c r="C7217" s="4" t="str">
        <f>REPLACE('[1]2020一建'!D7216,5,11,"***********")</f>
        <v>4127***********018</v>
      </c>
    </row>
    <row r="7218" spans="1:3" x14ac:dyDescent="0.2">
      <c r="A7218" s="4">
        <v>7216</v>
      </c>
      <c r="B7218" s="3" t="s">
        <v>6791</v>
      </c>
      <c r="C7218" s="4" t="str">
        <f>REPLACE('[1]2020一建'!D7217,5,11,"***********")</f>
        <v>4113***********818</v>
      </c>
    </row>
    <row r="7219" spans="1:3" x14ac:dyDescent="0.2">
      <c r="A7219" s="4">
        <v>7217</v>
      </c>
      <c r="B7219" s="3" t="s">
        <v>6792</v>
      </c>
      <c r="C7219" s="4" t="str">
        <f>REPLACE('[1]2020一建'!D7218,5,11,"***********")</f>
        <v>4114***********559</v>
      </c>
    </row>
    <row r="7220" spans="1:3" x14ac:dyDescent="0.2">
      <c r="A7220" s="4">
        <v>7218</v>
      </c>
      <c r="B7220" s="3" t="s">
        <v>6793</v>
      </c>
      <c r="C7220" s="4" t="str">
        <f>REPLACE('[1]2020一建'!D7219,5,11,"***********")</f>
        <v>4101***********938</v>
      </c>
    </row>
    <row r="7221" spans="1:3" x14ac:dyDescent="0.2">
      <c r="A7221" s="4">
        <v>7219</v>
      </c>
      <c r="B7221" s="3" t="s">
        <v>6794</v>
      </c>
      <c r="C7221" s="4" t="str">
        <f>REPLACE('[1]2020一建'!D7220,5,11,"***********")</f>
        <v>4301***********17X</v>
      </c>
    </row>
    <row r="7222" spans="1:3" x14ac:dyDescent="0.2">
      <c r="A7222" s="4">
        <v>7220</v>
      </c>
      <c r="B7222" s="3" t="s">
        <v>6795</v>
      </c>
      <c r="C7222" s="4" t="str">
        <f>REPLACE('[1]2020一建'!D7221,5,11,"***********")</f>
        <v>4128***********013</v>
      </c>
    </row>
    <row r="7223" spans="1:3" x14ac:dyDescent="0.2">
      <c r="A7223" s="4">
        <v>7221</v>
      </c>
      <c r="B7223" s="3" t="s">
        <v>6796</v>
      </c>
      <c r="C7223" s="4" t="str">
        <f>REPLACE('[1]2020一建'!D7222,5,11,"***********")</f>
        <v>4101***********053</v>
      </c>
    </row>
    <row r="7224" spans="1:3" x14ac:dyDescent="0.2">
      <c r="A7224" s="4">
        <v>7222</v>
      </c>
      <c r="B7224" s="3" t="s">
        <v>6797</v>
      </c>
      <c r="C7224" s="4" t="str">
        <f>REPLACE('[1]2020一建'!D7223,5,11,"***********")</f>
        <v>4106***********031</v>
      </c>
    </row>
    <row r="7225" spans="1:3" x14ac:dyDescent="0.2">
      <c r="A7225" s="4">
        <v>7223</v>
      </c>
      <c r="B7225" s="3" t="s">
        <v>6798</v>
      </c>
      <c r="C7225" s="4" t="str">
        <f>REPLACE('[1]2020一建'!D7224,5,11,"***********")</f>
        <v>4115***********532</v>
      </c>
    </row>
    <row r="7226" spans="1:3" x14ac:dyDescent="0.2">
      <c r="A7226" s="4">
        <v>7224</v>
      </c>
      <c r="B7226" s="3" t="s">
        <v>6799</v>
      </c>
      <c r="C7226" s="4" t="str">
        <f>REPLACE('[1]2020一建'!D7225,5,11,"***********")</f>
        <v>4114***********454</v>
      </c>
    </row>
    <row r="7227" spans="1:3" x14ac:dyDescent="0.2">
      <c r="A7227" s="4">
        <v>7225</v>
      </c>
      <c r="B7227" s="3" t="s">
        <v>6800</v>
      </c>
      <c r="C7227" s="4" t="str">
        <f>REPLACE('[1]2020一建'!D7226,5,11,"***********")</f>
        <v>4113***********917</v>
      </c>
    </row>
    <row r="7228" spans="1:3" x14ac:dyDescent="0.2">
      <c r="A7228" s="4">
        <v>7226</v>
      </c>
      <c r="B7228" s="3" t="s">
        <v>6801</v>
      </c>
      <c r="C7228" s="4" t="str">
        <f>REPLACE('[1]2020一建'!D7227,5,11,"***********")</f>
        <v>4127***********664</v>
      </c>
    </row>
    <row r="7229" spans="1:3" x14ac:dyDescent="0.2">
      <c r="A7229" s="4">
        <v>7227</v>
      </c>
      <c r="B7229" s="3" t="s">
        <v>6802</v>
      </c>
      <c r="C7229" s="4" t="str">
        <f>REPLACE('[1]2020一建'!D7228,5,11,"***********")</f>
        <v>6403***********352</v>
      </c>
    </row>
    <row r="7230" spans="1:3" x14ac:dyDescent="0.2">
      <c r="A7230" s="4">
        <v>7228</v>
      </c>
      <c r="B7230" s="3" t="s">
        <v>6803</v>
      </c>
      <c r="C7230" s="4" t="str">
        <f>REPLACE('[1]2020一建'!D7229,5,11,"***********")</f>
        <v>4114***********613</v>
      </c>
    </row>
    <row r="7231" spans="1:3" x14ac:dyDescent="0.2">
      <c r="A7231" s="4">
        <v>7229</v>
      </c>
      <c r="B7231" s="3" t="s">
        <v>6804</v>
      </c>
      <c r="C7231" s="4" t="str">
        <f>REPLACE('[1]2020一建'!D7230,5,11,"***********")</f>
        <v>4115***********57X</v>
      </c>
    </row>
    <row r="7232" spans="1:3" x14ac:dyDescent="0.2">
      <c r="A7232" s="4">
        <v>7230</v>
      </c>
      <c r="B7232" s="3" t="s">
        <v>527</v>
      </c>
      <c r="C7232" s="4" t="str">
        <f>REPLACE('[1]2020一建'!D7231,5,11,"***********")</f>
        <v>4101***********614</v>
      </c>
    </row>
    <row r="7233" spans="1:3" x14ac:dyDescent="0.2">
      <c r="A7233" s="4">
        <v>7231</v>
      </c>
      <c r="B7233" s="3" t="s">
        <v>6805</v>
      </c>
      <c r="C7233" s="4" t="str">
        <f>REPLACE('[1]2020一建'!D7232,5,11,"***********")</f>
        <v>4107***********017</v>
      </c>
    </row>
    <row r="7234" spans="1:3" x14ac:dyDescent="0.2">
      <c r="A7234" s="4">
        <v>7232</v>
      </c>
      <c r="B7234" s="3" t="s">
        <v>6806</v>
      </c>
      <c r="C7234" s="4" t="str">
        <f>REPLACE('[1]2020一建'!D7233,5,11,"***********")</f>
        <v>4104***********539</v>
      </c>
    </row>
    <row r="7235" spans="1:3" x14ac:dyDescent="0.2">
      <c r="A7235" s="4">
        <v>7233</v>
      </c>
      <c r="B7235" s="3" t="s">
        <v>6807</v>
      </c>
      <c r="C7235" s="4" t="str">
        <f>REPLACE('[1]2020一建'!D7234,5,11,"***********")</f>
        <v>4101***********013</v>
      </c>
    </row>
    <row r="7236" spans="1:3" x14ac:dyDescent="0.2">
      <c r="A7236" s="4">
        <v>7234</v>
      </c>
      <c r="B7236" s="3" t="s">
        <v>6808</v>
      </c>
      <c r="C7236" s="4" t="str">
        <f>REPLACE('[1]2020一建'!D7235,5,11,"***********")</f>
        <v>4127***********832</v>
      </c>
    </row>
    <row r="7237" spans="1:3" x14ac:dyDescent="0.2">
      <c r="A7237" s="4">
        <v>7235</v>
      </c>
      <c r="B7237" s="3" t="s">
        <v>6809</v>
      </c>
      <c r="C7237" s="4" t="str">
        <f>REPLACE('[1]2020一建'!D7236,5,11,"***********")</f>
        <v>4129***********524</v>
      </c>
    </row>
    <row r="7238" spans="1:3" x14ac:dyDescent="0.2">
      <c r="A7238" s="4">
        <v>7236</v>
      </c>
      <c r="B7238" s="3" t="s">
        <v>6810</v>
      </c>
      <c r="C7238" s="4" t="str">
        <f>REPLACE('[1]2020一建'!D7237,5,11,"***********")</f>
        <v>4103***********556</v>
      </c>
    </row>
    <row r="7239" spans="1:3" x14ac:dyDescent="0.2">
      <c r="A7239" s="4">
        <v>7237</v>
      </c>
      <c r="B7239" s="3" t="s">
        <v>6811</v>
      </c>
      <c r="C7239" s="4" t="str">
        <f>REPLACE('[1]2020一建'!D7238,5,11,"***********")</f>
        <v>4114***********032</v>
      </c>
    </row>
    <row r="7240" spans="1:3" x14ac:dyDescent="0.2">
      <c r="A7240" s="4">
        <v>7238</v>
      </c>
      <c r="B7240" s="3" t="s">
        <v>6812</v>
      </c>
      <c r="C7240" s="4" t="str">
        <f>REPLACE('[1]2020一建'!D7239,5,11,"***********")</f>
        <v>4101***********545</v>
      </c>
    </row>
    <row r="7241" spans="1:3" x14ac:dyDescent="0.2">
      <c r="A7241" s="4">
        <v>7239</v>
      </c>
      <c r="B7241" s="3" t="s">
        <v>6813</v>
      </c>
      <c r="C7241" s="4" t="str">
        <f>REPLACE('[1]2020一建'!D7240,5,11,"***********")</f>
        <v>4105***********008</v>
      </c>
    </row>
    <row r="7242" spans="1:3" x14ac:dyDescent="0.2">
      <c r="A7242" s="4">
        <v>7240</v>
      </c>
      <c r="B7242" s="3" t="s">
        <v>6814</v>
      </c>
      <c r="C7242" s="4" t="str">
        <f>REPLACE('[1]2020一建'!D7241,5,11,"***********")</f>
        <v>4107***********048</v>
      </c>
    </row>
    <row r="7243" spans="1:3" x14ac:dyDescent="0.2">
      <c r="A7243" s="4">
        <v>7241</v>
      </c>
      <c r="B7243" s="3" t="s">
        <v>6815</v>
      </c>
      <c r="C7243" s="4" t="str">
        <f>REPLACE('[1]2020一建'!D7242,5,11,"***********")</f>
        <v>4102***********310</v>
      </c>
    </row>
    <row r="7244" spans="1:3" x14ac:dyDescent="0.2">
      <c r="A7244" s="4">
        <v>7242</v>
      </c>
      <c r="B7244" s="3" t="s">
        <v>6816</v>
      </c>
      <c r="C7244" s="4" t="str">
        <f>REPLACE('[1]2020一建'!D7243,5,11,"***********")</f>
        <v>4102***********030</v>
      </c>
    </row>
    <row r="7245" spans="1:3" x14ac:dyDescent="0.2">
      <c r="A7245" s="4">
        <v>7243</v>
      </c>
      <c r="B7245" s="3" t="s">
        <v>6817</v>
      </c>
      <c r="C7245" s="4" t="str">
        <f>REPLACE('[1]2020一建'!D7244,5,11,"***********")</f>
        <v>4103***********358</v>
      </c>
    </row>
    <row r="7246" spans="1:3" x14ac:dyDescent="0.2">
      <c r="A7246" s="4">
        <v>7244</v>
      </c>
      <c r="B7246" s="3" t="s">
        <v>6818</v>
      </c>
      <c r="C7246" s="4" t="str">
        <f>REPLACE('[1]2020一建'!D7245,5,11,"***********")</f>
        <v>4129***********126</v>
      </c>
    </row>
    <row r="7247" spans="1:3" x14ac:dyDescent="0.2">
      <c r="A7247" s="4">
        <v>7245</v>
      </c>
      <c r="B7247" s="3" t="s">
        <v>6819</v>
      </c>
      <c r="C7247" s="4" t="str">
        <f>REPLACE('[1]2020一建'!D7246,5,11,"***********")</f>
        <v>4110***********442</v>
      </c>
    </row>
    <row r="7248" spans="1:3" x14ac:dyDescent="0.2">
      <c r="A7248" s="4">
        <v>7246</v>
      </c>
      <c r="B7248" s="3" t="s">
        <v>6820</v>
      </c>
      <c r="C7248" s="4" t="str">
        <f>REPLACE('[1]2020一建'!D7247,5,11,"***********")</f>
        <v>4115***********718</v>
      </c>
    </row>
    <row r="7249" spans="1:3" x14ac:dyDescent="0.2">
      <c r="A7249" s="4">
        <v>7247</v>
      </c>
      <c r="B7249" s="3" t="s">
        <v>6821</v>
      </c>
      <c r="C7249" s="4" t="str">
        <f>REPLACE('[1]2020一建'!D7248,5,11,"***********")</f>
        <v>6205***********993</v>
      </c>
    </row>
    <row r="7250" spans="1:3" x14ac:dyDescent="0.2">
      <c r="A7250" s="4">
        <v>7248</v>
      </c>
      <c r="B7250" s="3" t="s">
        <v>6822</v>
      </c>
      <c r="C7250" s="4" t="str">
        <f>REPLACE('[1]2020一建'!D7249,5,11,"***********")</f>
        <v>4113***********818</v>
      </c>
    </row>
    <row r="7251" spans="1:3" x14ac:dyDescent="0.2">
      <c r="A7251" s="4">
        <v>7249</v>
      </c>
      <c r="B7251" s="3" t="s">
        <v>6823</v>
      </c>
      <c r="C7251" s="4" t="str">
        <f>REPLACE('[1]2020一建'!D7250,5,11,"***********")</f>
        <v>4110***********29X</v>
      </c>
    </row>
    <row r="7252" spans="1:3" x14ac:dyDescent="0.2">
      <c r="A7252" s="4">
        <v>7250</v>
      </c>
      <c r="B7252" s="3" t="s">
        <v>6824</v>
      </c>
      <c r="C7252" s="4" t="str">
        <f>REPLACE('[1]2020一建'!D7251,5,11,"***********")</f>
        <v>4115***********45X</v>
      </c>
    </row>
    <row r="7253" spans="1:3" x14ac:dyDescent="0.2">
      <c r="A7253" s="4">
        <v>7251</v>
      </c>
      <c r="B7253" s="3" t="s">
        <v>6825</v>
      </c>
      <c r="C7253" s="4" t="str">
        <f>REPLACE('[1]2020一建'!D7252,5,11,"***********")</f>
        <v>4105***********05X</v>
      </c>
    </row>
    <row r="7254" spans="1:3" x14ac:dyDescent="0.2">
      <c r="A7254" s="4">
        <v>7252</v>
      </c>
      <c r="B7254" s="3" t="s">
        <v>6826</v>
      </c>
      <c r="C7254" s="4" t="str">
        <f>REPLACE('[1]2020一建'!D7253,5,11,"***********")</f>
        <v>4107***********536</v>
      </c>
    </row>
    <row r="7255" spans="1:3" x14ac:dyDescent="0.2">
      <c r="A7255" s="4">
        <v>7253</v>
      </c>
      <c r="B7255" s="3" t="s">
        <v>6827</v>
      </c>
      <c r="C7255" s="4" t="str">
        <f>REPLACE('[1]2020一建'!D7254,5,11,"***********")</f>
        <v>4101***********105</v>
      </c>
    </row>
    <row r="7256" spans="1:3" x14ac:dyDescent="0.2">
      <c r="A7256" s="4">
        <v>7254</v>
      </c>
      <c r="B7256" s="3" t="s">
        <v>6828</v>
      </c>
      <c r="C7256" s="4" t="str">
        <f>REPLACE('[1]2020一建'!D7255,5,11,"***********")</f>
        <v>4103***********614</v>
      </c>
    </row>
    <row r="7257" spans="1:3" x14ac:dyDescent="0.2">
      <c r="A7257" s="4">
        <v>7255</v>
      </c>
      <c r="B7257" s="3" t="s">
        <v>6829</v>
      </c>
      <c r="C7257" s="4" t="str">
        <f>REPLACE('[1]2020一建'!D7256,5,11,"***********")</f>
        <v>4104***********018</v>
      </c>
    </row>
    <row r="7258" spans="1:3" x14ac:dyDescent="0.2">
      <c r="A7258" s="4">
        <v>7256</v>
      </c>
      <c r="B7258" s="3" t="s">
        <v>6830</v>
      </c>
      <c r="C7258" s="4" t="str">
        <f>REPLACE('[1]2020一建'!D7257,5,11,"***********")</f>
        <v>4127***********035</v>
      </c>
    </row>
    <row r="7259" spans="1:3" x14ac:dyDescent="0.2">
      <c r="A7259" s="4">
        <v>7257</v>
      </c>
      <c r="B7259" s="3" t="s">
        <v>6831</v>
      </c>
      <c r="C7259" s="4" t="str">
        <f>REPLACE('[1]2020一建'!D7258,5,11,"***********")</f>
        <v>4101***********030</v>
      </c>
    </row>
    <row r="7260" spans="1:3" x14ac:dyDescent="0.2">
      <c r="A7260" s="4">
        <v>7258</v>
      </c>
      <c r="B7260" s="3" t="s">
        <v>2693</v>
      </c>
      <c r="C7260" s="4" t="str">
        <f>REPLACE('[1]2020一建'!D7259,5,11,"***********")</f>
        <v>4127***********054</v>
      </c>
    </row>
    <row r="7261" spans="1:3" x14ac:dyDescent="0.2">
      <c r="A7261" s="4">
        <v>7259</v>
      </c>
      <c r="B7261" s="3" t="s">
        <v>6434</v>
      </c>
      <c r="C7261" s="4" t="str">
        <f>REPLACE('[1]2020一建'!D7260,5,11,"***********")</f>
        <v>4101***********015</v>
      </c>
    </row>
    <row r="7262" spans="1:3" x14ac:dyDescent="0.2">
      <c r="A7262" s="4">
        <v>7260</v>
      </c>
      <c r="B7262" s="3" t="s">
        <v>6832</v>
      </c>
      <c r="C7262" s="4" t="str">
        <f>REPLACE('[1]2020一建'!D7261,5,11,"***********")</f>
        <v>4103***********525</v>
      </c>
    </row>
    <row r="7263" spans="1:3" x14ac:dyDescent="0.2">
      <c r="A7263" s="4">
        <v>7261</v>
      </c>
      <c r="B7263" s="3" t="s">
        <v>6833</v>
      </c>
      <c r="C7263" s="4" t="str">
        <f>REPLACE('[1]2020一建'!D7262,5,11,"***********")</f>
        <v>4102***********532</v>
      </c>
    </row>
    <row r="7264" spans="1:3" x14ac:dyDescent="0.2">
      <c r="A7264" s="4">
        <v>7262</v>
      </c>
      <c r="B7264" s="3" t="s">
        <v>1020</v>
      </c>
      <c r="C7264" s="4" t="str">
        <f>REPLACE('[1]2020一建'!D7263,5,11,"***********")</f>
        <v>4107***********775</v>
      </c>
    </row>
    <row r="7265" spans="1:3" x14ac:dyDescent="0.2">
      <c r="A7265" s="4">
        <v>7263</v>
      </c>
      <c r="B7265" s="3" t="s">
        <v>6834</v>
      </c>
      <c r="C7265" s="4" t="str">
        <f>REPLACE('[1]2020一建'!D7264,5,11,"***********")</f>
        <v>4101***********030</v>
      </c>
    </row>
    <row r="7266" spans="1:3" x14ac:dyDescent="0.2">
      <c r="A7266" s="4">
        <v>7264</v>
      </c>
      <c r="B7266" s="3" t="s">
        <v>6835</v>
      </c>
      <c r="C7266" s="4" t="str">
        <f>REPLACE('[1]2020一建'!D7265,5,11,"***********")</f>
        <v>4127***********817</v>
      </c>
    </row>
    <row r="7267" spans="1:3" x14ac:dyDescent="0.2">
      <c r="A7267" s="4">
        <v>7265</v>
      </c>
      <c r="B7267" s="3" t="s">
        <v>6836</v>
      </c>
      <c r="C7267" s="4" t="str">
        <f>REPLACE('[1]2020一建'!D7266,5,11,"***********")</f>
        <v>4109***********918</v>
      </c>
    </row>
    <row r="7268" spans="1:3" x14ac:dyDescent="0.2">
      <c r="A7268" s="4">
        <v>7266</v>
      </c>
      <c r="B7268" s="3" t="s">
        <v>6837</v>
      </c>
      <c r="C7268" s="4" t="str">
        <f>REPLACE('[1]2020一建'!D7267,5,11,"***********")</f>
        <v>4103***********810</v>
      </c>
    </row>
    <row r="7269" spans="1:3" x14ac:dyDescent="0.2">
      <c r="A7269" s="4">
        <v>7267</v>
      </c>
      <c r="B7269" s="3" t="s">
        <v>6838</v>
      </c>
      <c r="C7269" s="4" t="str">
        <f>REPLACE('[1]2020一建'!D7268,5,11,"***********")</f>
        <v>4127***********29X</v>
      </c>
    </row>
    <row r="7270" spans="1:3" x14ac:dyDescent="0.2">
      <c r="A7270" s="4">
        <v>7268</v>
      </c>
      <c r="B7270" s="3" t="s">
        <v>6839</v>
      </c>
      <c r="C7270" s="4" t="str">
        <f>REPLACE('[1]2020一建'!D7269,5,11,"***********")</f>
        <v>4127***********577</v>
      </c>
    </row>
    <row r="7271" spans="1:3" x14ac:dyDescent="0.2">
      <c r="A7271" s="4">
        <v>7269</v>
      </c>
      <c r="B7271" s="3" t="s">
        <v>6840</v>
      </c>
      <c r="C7271" s="4" t="str">
        <f>REPLACE('[1]2020一建'!D7270,5,11,"***********")</f>
        <v>4102***********011</v>
      </c>
    </row>
    <row r="7272" spans="1:3" x14ac:dyDescent="0.2">
      <c r="A7272" s="4">
        <v>7270</v>
      </c>
      <c r="B7272" s="3" t="s">
        <v>6841</v>
      </c>
      <c r="C7272" s="4" t="str">
        <f>REPLACE('[1]2020一建'!D7271,5,11,"***********")</f>
        <v>4107***********098</v>
      </c>
    </row>
    <row r="7273" spans="1:3" x14ac:dyDescent="0.2">
      <c r="A7273" s="4">
        <v>7271</v>
      </c>
      <c r="B7273" s="3" t="s">
        <v>6842</v>
      </c>
      <c r="C7273" s="4" t="str">
        <f>REPLACE('[1]2020一建'!D7272,5,11,"***********")</f>
        <v>4112***********03X</v>
      </c>
    </row>
    <row r="7274" spans="1:3" x14ac:dyDescent="0.2">
      <c r="A7274" s="4">
        <v>7272</v>
      </c>
      <c r="B7274" s="3" t="s">
        <v>6843</v>
      </c>
      <c r="C7274" s="4" t="str">
        <f>REPLACE('[1]2020一建'!D7273,5,11,"***********")</f>
        <v>4107***********519</v>
      </c>
    </row>
    <row r="7275" spans="1:3" x14ac:dyDescent="0.2">
      <c r="A7275" s="4">
        <v>7273</v>
      </c>
      <c r="B7275" s="3" t="s">
        <v>6844</v>
      </c>
      <c r="C7275" s="4" t="str">
        <f>REPLACE('[1]2020一建'!D7274,5,11,"***********")</f>
        <v>6204***********212</v>
      </c>
    </row>
    <row r="7276" spans="1:3" x14ac:dyDescent="0.2">
      <c r="A7276" s="4">
        <v>7274</v>
      </c>
      <c r="B7276" s="3" t="s">
        <v>6845</v>
      </c>
      <c r="C7276" s="4" t="str">
        <f>REPLACE('[1]2020一建'!D7275,5,11,"***********")</f>
        <v>4103***********110</v>
      </c>
    </row>
    <row r="7277" spans="1:3" x14ac:dyDescent="0.2">
      <c r="A7277" s="4">
        <v>7275</v>
      </c>
      <c r="B7277" s="3" t="s">
        <v>6846</v>
      </c>
      <c r="C7277" s="4" t="str">
        <f>REPLACE('[1]2020一建'!D7276,5,11,"***********")</f>
        <v>4107***********275</v>
      </c>
    </row>
    <row r="7278" spans="1:3" x14ac:dyDescent="0.2">
      <c r="A7278" s="4">
        <v>7276</v>
      </c>
      <c r="B7278" s="3" t="s">
        <v>3466</v>
      </c>
      <c r="C7278" s="4" t="str">
        <f>REPLACE('[1]2020一建'!D7277,5,11,"***********")</f>
        <v>4102***********032</v>
      </c>
    </row>
    <row r="7279" spans="1:3" x14ac:dyDescent="0.2">
      <c r="A7279" s="4">
        <v>7277</v>
      </c>
      <c r="B7279" s="3" t="s">
        <v>3573</v>
      </c>
      <c r="C7279" s="4" t="str">
        <f>REPLACE('[1]2020一建'!D7278,5,11,"***********")</f>
        <v>4104***********572</v>
      </c>
    </row>
    <row r="7280" spans="1:3" x14ac:dyDescent="0.2">
      <c r="A7280" s="4">
        <v>7278</v>
      </c>
      <c r="B7280" s="3" t="s">
        <v>6847</v>
      </c>
      <c r="C7280" s="4" t="str">
        <f>REPLACE('[1]2020一建'!D7279,5,11,"***********")</f>
        <v>4123***********417</v>
      </c>
    </row>
    <row r="7281" spans="1:3" x14ac:dyDescent="0.2">
      <c r="A7281" s="4">
        <v>7279</v>
      </c>
      <c r="B7281" s="3" t="s">
        <v>6848</v>
      </c>
      <c r="C7281" s="4" t="str">
        <f>REPLACE('[1]2020一建'!D7280,5,11,"***********")</f>
        <v>1323***********026</v>
      </c>
    </row>
    <row r="7282" spans="1:3" x14ac:dyDescent="0.2">
      <c r="A7282" s="4">
        <v>7280</v>
      </c>
      <c r="B7282" s="3" t="s">
        <v>6849</v>
      </c>
      <c r="C7282" s="4" t="str">
        <f>REPLACE('[1]2020一建'!D7281,5,11,"***********")</f>
        <v>4102***********652</v>
      </c>
    </row>
    <row r="7283" spans="1:3" x14ac:dyDescent="0.2">
      <c r="A7283" s="4">
        <v>7281</v>
      </c>
      <c r="B7283" s="3" t="s">
        <v>6850</v>
      </c>
      <c r="C7283" s="4" t="str">
        <f>REPLACE('[1]2020一建'!D7282,5,11,"***********")</f>
        <v>4107***********531</v>
      </c>
    </row>
    <row r="7284" spans="1:3" x14ac:dyDescent="0.2">
      <c r="A7284" s="4">
        <v>7282</v>
      </c>
      <c r="B7284" s="3" t="s">
        <v>6851</v>
      </c>
      <c r="C7284" s="4" t="str">
        <f>REPLACE('[1]2020一建'!D7283,5,11,"***********")</f>
        <v>1301***********012</v>
      </c>
    </row>
    <row r="7285" spans="1:3" x14ac:dyDescent="0.2">
      <c r="A7285" s="4">
        <v>7283</v>
      </c>
      <c r="B7285" s="3" t="s">
        <v>6852</v>
      </c>
      <c r="C7285" s="4" t="str">
        <f>REPLACE('[1]2020一建'!D7284,5,11,"***********")</f>
        <v>4101***********527</v>
      </c>
    </row>
    <row r="7286" spans="1:3" x14ac:dyDescent="0.2">
      <c r="A7286" s="4">
        <v>7284</v>
      </c>
      <c r="B7286" s="3" t="s">
        <v>6853</v>
      </c>
      <c r="C7286" s="4" t="str">
        <f>REPLACE('[1]2020一建'!D7285,5,11,"***********")</f>
        <v>4108***********215</v>
      </c>
    </row>
    <row r="7287" spans="1:3" x14ac:dyDescent="0.2">
      <c r="A7287" s="4">
        <v>7285</v>
      </c>
      <c r="B7287" s="3" t="s">
        <v>1855</v>
      </c>
      <c r="C7287" s="4" t="str">
        <f>REPLACE('[1]2020一建'!D7286,5,11,"***********")</f>
        <v>4113***********760</v>
      </c>
    </row>
    <row r="7288" spans="1:3" x14ac:dyDescent="0.2">
      <c r="A7288" s="4">
        <v>7286</v>
      </c>
      <c r="B7288" s="3" t="s">
        <v>6854</v>
      </c>
      <c r="C7288" s="4" t="str">
        <f>REPLACE('[1]2020一建'!D7287,5,11,"***********")</f>
        <v>3708***********037</v>
      </c>
    </row>
    <row r="7289" spans="1:3" x14ac:dyDescent="0.2">
      <c r="A7289" s="4">
        <v>7287</v>
      </c>
      <c r="B7289" s="3" t="s">
        <v>6855</v>
      </c>
      <c r="C7289" s="4" t="str">
        <f>REPLACE('[1]2020一建'!D7288,5,11,"***********")</f>
        <v>4128***********414</v>
      </c>
    </row>
    <row r="7290" spans="1:3" x14ac:dyDescent="0.2">
      <c r="A7290" s="4">
        <v>7288</v>
      </c>
      <c r="B7290" s="3" t="s">
        <v>6856</v>
      </c>
      <c r="C7290" s="4" t="str">
        <f>REPLACE('[1]2020一建'!D7289,5,11,"***********")</f>
        <v>4112***********514</v>
      </c>
    </row>
    <row r="7291" spans="1:3" x14ac:dyDescent="0.2">
      <c r="A7291" s="4">
        <v>7289</v>
      </c>
      <c r="B7291" s="3" t="s">
        <v>6857</v>
      </c>
      <c r="C7291" s="4" t="str">
        <f>REPLACE('[1]2020一建'!D7290,5,11,"***********")</f>
        <v>4103***********030</v>
      </c>
    </row>
    <row r="7292" spans="1:3" x14ac:dyDescent="0.2">
      <c r="A7292" s="4">
        <v>7290</v>
      </c>
      <c r="B7292" s="3" t="s">
        <v>6858</v>
      </c>
      <c r="C7292" s="4" t="str">
        <f>REPLACE('[1]2020一建'!D7291,5,11,"***********")</f>
        <v>4127***********130</v>
      </c>
    </row>
    <row r="7293" spans="1:3" x14ac:dyDescent="0.2">
      <c r="A7293" s="4">
        <v>7291</v>
      </c>
      <c r="B7293" s="3" t="s">
        <v>6859</v>
      </c>
      <c r="C7293" s="4" t="str">
        <f>REPLACE('[1]2020一建'!D7292,5,11,"***********")</f>
        <v>4102***********542</v>
      </c>
    </row>
    <row r="7294" spans="1:3" x14ac:dyDescent="0.2">
      <c r="A7294" s="4">
        <v>7292</v>
      </c>
      <c r="B7294" s="3" t="s">
        <v>6860</v>
      </c>
      <c r="C7294" s="4" t="str">
        <f>REPLACE('[1]2020一建'!D7293,5,11,"***********")</f>
        <v>4111***********511</v>
      </c>
    </row>
    <row r="7295" spans="1:3" x14ac:dyDescent="0.2">
      <c r="A7295" s="4">
        <v>7293</v>
      </c>
      <c r="B7295" s="3" t="s">
        <v>38</v>
      </c>
      <c r="C7295" s="4" t="str">
        <f>REPLACE('[1]2020一建'!D7294,5,11,"***********")</f>
        <v>4105***********582</v>
      </c>
    </row>
    <row r="7296" spans="1:3" x14ac:dyDescent="0.2">
      <c r="A7296" s="4">
        <v>7294</v>
      </c>
      <c r="B7296" s="3" t="s">
        <v>6861</v>
      </c>
      <c r="C7296" s="4" t="str">
        <f>REPLACE('[1]2020一建'!D7295,5,11,"***********")</f>
        <v>4101***********016</v>
      </c>
    </row>
    <row r="7297" spans="1:3" x14ac:dyDescent="0.2">
      <c r="A7297" s="4">
        <v>7295</v>
      </c>
      <c r="B7297" s="3" t="s">
        <v>6862</v>
      </c>
      <c r="C7297" s="4" t="str">
        <f>REPLACE('[1]2020一建'!D7296,5,11,"***********")</f>
        <v>4103***********579</v>
      </c>
    </row>
    <row r="7298" spans="1:3" x14ac:dyDescent="0.2">
      <c r="A7298" s="4">
        <v>7296</v>
      </c>
      <c r="B7298" s="3" t="s">
        <v>277</v>
      </c>
      <c r="C7298" s="4" t="str">
        <f>REPLACE('[1]2020一建'!D7297,5,11,"***********")</f>
        <v>4101***********111</v>
      </c>
    </row>
    <row r="7299" spans="1:3" x14ac:dyDescent="0.2">
      <c r="A7299" s="4">
        <v>7297</v>
      </c>
      <c r="B7299" s="3" t="s">
        <v>6863</v>
      </c>
      <c r="C7299" s="4" t="str">
        <f>REPLACE('[1]2020一建'!D7298,5,11,"***********")</f>
        <v>3729***********453</v>
      </c>
    </row>
    <row r="7300" spans="1:3" x14ac:dyDescent="0.2">
      <c r="A7300" s="4">
        <v>7298</v>
      </c>
      <c r="B7300" s="3" t="s">
        <v>6864</v>
      </c>
      <c r="C7300" s="4" t="str">
        <f>REPLACE('[1]2020一建'!D7299,5,11,"***********")</f>
        <v>4101***********052</v>
      </c>
    </row>
    <row r="7301" spans="1:3" x14ac:dyDescent="0.2">
      <c r="A7301" s="4">
        <v>7299</v>
      </c>
      <c r="B7301" s="3" t="s">
        <v>6865</v>
      </c>
      <c r="C7301" s="4" t="str">
        <f>REPLACE('[1]2020一建'!D7300,5,11,"***********")</f>
        <v>4110***********076</v>
      </c>
    </row>
    <row r="7302" spans="1:3" x14ac:dyDescent="0.2">
      <c r="A7302" s="4">
        <v>7300</v>
      </c>
      <c r="B7302" s="3" t="s">
        <v>6866</v>
      </c>
      <c r="C7302" s="4" t="str">
        <f>REPLACE('[1]2020一建'!D7301,5,11,"***********")</f>
        <v>4114***********732</v>
      </c>
    </row>
    <row r="7303" spans="1:3" x14ac:dyDescent="0.2">
      <c r="A7303" s="4">
        <v>7301</v>
      </c>
      <c r="B7303" s="3" t="s">
        <v>6867</v>
      </c>
      <c r="C7303" s="4" t="str">
        <f>REPLACE('[1]2020一建'!D7302,5,11,"***********")</f>
        <v>4130***********611</v>
      </c>
    </row>
    <row r="7304" spans="1:3" x14ac:dyDescent="0.2">
      <c r="A7304" s="4">
        <v>7302</v>
      </c>
      <c r="B7304" s="3" t="s">
        <v>6868</v>
      </c>
      <c r="C7304" s="4" t="str">
        <f>REPLACE('[1]2020一建'!D7303,5,11,"***********")</f>
        <v>4103***********515</v>
      </c>
    </row>
    <row r="7305" spans="1:3" x14ac:dyDescent="0.2">
      <c r="A7305" s="4">
        <v>7303</v>
      </c>
      <c r="B7305" s="3" t="s">
        <v>6869</v>
      </c>
      <c r="C7305" s="4" t="str">
        <f>REPLACE('[1]2020一建'!D7304,5,11,"***********")</f>
        <v>3422***********011</v>
      </c>
    </row>
    <row r="7306" spans="1:3" x14ac:dyDescent="0.2">
      <c r="A7306" s="4">
        <v>7304</v>
      </c>
      <c r="B7306" s="3" t="s">
        <v>3180</v>
      </c>
      <c r="C7306" s="4" t="str">
        <f>REPLACE('[1]2020一建'!D7305,5,11,"***********")</f>
        <v>4101***********512</v>
      </c>
    </row>
    <row r="7307" spans="1:3" x14ac:dyDescent="0.2">
      <c r="A7307" s="4">
        <v>7305</v>
      </c>
      <c r="B7307" s="3" t="s">
        <v>6870</v>
      </c>
      <c r="C7307" s="4" t="str">
        <f>REPLACE('[1]2020一建'!D7306,5,11,"***********")</f>
        <v>4115***********02X</v>
      </c>
    </row>
    <row r="7308" spans="1:3" x14ac:dyDescent="0.2">
      <c r="A7308" s="4">
        <v>7306</v>
      </c>
      <c r="B7308" s="3" t="s">
        <v>6871</v>
      </c>
      <c r="C7308" s="4" t="str">
        <f>REPLACE('[1]2020一建'!D7307,5,11,"***********")</f>
        <v>4128***********519</v>
      </c>
    </row>
    <row r="7309" spans="1:3" x14ac:dyDescent="0.2">
      <c r="A7309" s="4">
        <v>7307</v>
      </c>
      <c r="B7309" s="3" t="s">
        <v>6035</v>
      </c>
      <c r="C7309" s="4" t="str">
        <f>REPLACE('[1]2020一建'!D7308,5,11,"***********")</f>
        <v>1304***********830</v>
      </c>
    </row>
    <row r="7310" spans="1:3" x14ac:dyDescent="0.2">
      <c r="A7310" s="4">
        <v>7308</v>
      </c>
      <c r="B7310" s="3" t="s">
        <v>508</v>
      </c>
      <c r="C7310" s="4" t="str">
        <f>REPLACE('[1]2020一建'!D7309,5,11,"***********")</f>
        <v>4127***********516</v>
      </c>
    </row>
    <row r="7311" spans="1:3" x14ac:dyDescent="0.2">
      <c r="A7311" s="4">
        <v>7309</v>
      </c>
      <c r="B7311" s="3" t="s">
        <v>2426</v>
      </c>
      <c r="C7311" s="4" t="str">
        <f>REPLACE('[1]2020一建'!D7310,5,11,"***********")</f>
        <v>4101***********115</v>
      </c>
    </row>
    <row r="7312" spans="1:3" x14ac:dyDescent="0.2">
      <c r="A7312" s="4">
        <v>7310</v>
      </c>
      <c r="B7312" s="3" t="s">
        <v>6872</v>
      </c>
      <c r="C7312" s="4" t="str">
        <f>REPLACE('[1]2020一建'!D7311,5,11,"***********")</f>
        <v>4101***********198</v>
      </c>
    </row>
    <row r="7313" spans="1:3" x14ac:dyDescent="0.2">
      <c r="A7313" s="4">
        <v>7311</v>
      </c>
      <c r="B7313" s="3" t="s">
        <v>6873</v>
      </c>
      <c r="C7313" s="4" t="str">
        <f>REPLACE('[1]2020一建'!D7312,5,11,"***********")</f>
        <v>4102***********987</v>
      </c>
    </row>
    <row r="7314" spans="1:3" x14ac:dyDescent="0.2">
      <c r="A7314" s="4">
        <v>7312</v>
      </c>
      <c r="B7314" s="3" t="s">
        <v>6874</v>
      </c>
      <c r="C7314" s="4" t="str">
        <f>REPLACE('[1]2020一建'!D7313,5,11,"***********")</f>
        <v>4127***********86X</v>
      </c>
    </row>
    <row r="7315" spans="1:3" x14ac:dyDescent="0.2">
      <c r="A7315" s="4">
        <v>7313</v>
      </c>
      <c r="B7315" s="3" t="s">
        <v>6875</v>
      </c>
      <c r="C7315" s="4" t="str">
        <f>REPLACE('[1]2020一建'!D7314,5,11,"***********")</f>
        <v>4101***********132</v>
      </c>
    </row>
    <row r="7316" spans="1:3" x14ac:dyDescent="0.2">
      <c r="A7316" s="4">
        <v>7314</v>
      </c>
      <c r="B7316" s="3" t="s">
        <v>6876</v>
      </c>
      <c r="C7316" s="4" t="str">
        <f>REPLACE('[1]2020一建'!D7315,5,11,"***********")</f>
        <v>4101***********091</v>
      </c>
    </row>
    <row r="7317" spans="1:3" x14ac:dyDescent="0.2">
      <c r="A7317" s="4">
        <v>7315</v>
      </c>
      <c r="B7317" s="3" t="s">
        <v>6877</v>
      </c>
      <c r="C7317" s="4" t="str">
        <f>REPLACE('[1]2020一建'!D7316,5,11,"***********")</f>
        <v>4103***********510</v>
      </c>
    </row>
    <row r="7318" spans="1:3" x14ac:dyDescent="0.2">
      <c r="A7318" s="4">
        <v>7316</v>
      </c>
      <c r="B7318" s="3" t="s">
        <v>6878</v>
      </c>
      <c r="C7318" s="4" t="str">
        <f>REPLACE('[1]2020一建'!D7317,5,11,"***********")</f>
        <v>4109***********020</v>
      </c>
    </row>
    <row r="7319" spans="1:3" x14ac:dyDescent="0.2">
      <c r="A7319" s="4">
        <v>7317</v>
      </c>
      <c r="B7319" s="3" t="s">
        <v>6879</v>
      </c>
      <c r="C7319" s="4" t="str">
        <f>REPLACE('[1]2020一建'!D7318,5,11,"***********")</f>
        <v>6204***********416</v>
      </c>
    </row>
    <row r="7320" spans="1:3" x14ac:dyDescent="0.2">
      <c r="A7320" s="4">
        <v>7318</v>
      </c>
      <c r="B7320" s="3" t="s">
        <v>6880</v>
      </c>
      <c r="C7320" s="4" t="str">
        <f>REPLACE('[1]2020一建'!D7319,5,11,"***********")</f>
        <v>4103***********11X</v>
      </c>
    </row>
    <row r="7321" spans="1:3" x14ac:dyDescent="0.2">
      <c r="A7321" s="4">
        <v>7319</v>
      </c>
      <c r="B7321" s="3" t="s">
        <v>6881</v>
      </c>
      <c r="C7321" s="4" t="str">
        <f>REPLACE('[1]2020一建'!D7320,5,11,"***********")</f>
        <v>4107***********119</v>
      </c>
    </row>
    <row r="7322" spans="1:3" x14ac:dyDescent="0.2">
      <c r="A7322" s="4">
        <v>7320</v>
      </c>
      <c r="B7322" s="3" t="s">
        <v>6882</v>
      </c>
      <c r="C7322" s="4" t="str">
        <f>REPLACE('[1]2020一建'!D7321,5,11,"***********")</f>
        <v>4113***********182</v>
      </c>
    </row>
    <row r="7323" spans="1:3" x14ac:dyDescent="0.2">
      <c r="A7323" s="4">
        <v>7321</v>
      </c>
      <c r="B7323" s="3" t="s">
        <v>6883</v>
      </c>
      <c r="C7323" s="4" t="str">
        <f>REPLACE('[1]2020一建'!D7322,5,11,"***********")</f>
        <v>4104***********017</v>
      </c>
    </row>
    <row r="7324" spans="1:3" x14ac:dyDescent="0.2">
      <c r="A7324" s="4">
        <v>7322</v>
      </c>
      <c r="B7324" s="3" t="s">
        <v>6884</v>
      </c>
      <c r="C7324" s="4" t="str">
        <f>REPLACE('[1]2020一建'!D7323,5,11,"***********")</f>
        <v>4127***********094</v>
      </c>
    </row>
    <row r="7325" spans="1:3" x14ac:dyDescent="0.2">
      <c r="A7325" s="4">
        <v>7323</v>
      </c>
      <c r="B7325" s="3" t="s">
        <v>6885</v>
      </c>
      <c r="C7325" s="4" t="str">
        <f>REPLACE('[1]2020一建'!D7324,5,11,"***********")</f>
        <v>4101***********159</v>
      </c>
    </row>
    <row r="7326" spans="1:3" x14ac:dyDescent="0.2">
      <c r="A7326" s="4">
        <v>7324</v>
      </c>
      <c r="B7326" s="3" t="s">
        <v>6886</v>
      </c>
      <c r="C7326" s="4" t="str">
        <f>REPLACE('[1]2020一建'!D7325,5,11,"***********")</f>
        <v>4101***********790</v>
      </c>
    </row>
    <row r="7327" spans="1:3" x14ac:dyDescent="0.2">
      <c r="A7327" s="4">
        <v>7325</v>
      </c>
      <c r="B7327" s="3" t="s">
        <v>6887</v>
      </c>
      <c r="C7327" s="4" t="str">
        <f>REPLACE('[1]2020一建'!D7326,5,11,"***********")</f>
        <v>4103***********01X</v>
      </c>
    </row>
    <row r="7328" spans="1:3" x14ac:dyDescent="0.2">
      <c r="A7328" s="4">
        <v>7326</v>
      </c>
      <c r="B7328" s="3" t="s">
        <v>6888</v>
      </c>
      <c r="C7328" s="4" t="str">
        <f>REPLACE('[1]2020一建'!D7327,5,11,"***********")</f>
        <v>4103***********074</v>
      </c>
    </row>
    <row r="7329" spans="1:3" x14ac:dyDescent="0.2">
      <c r="A7329" s="4">
        <v>7327</v>
      </c>
      <c r="B7329" s="3" t="s">
        <v>5918</v>
      </c>
      <c r="C7329" s="4" t="str">
        <f>REPLACE('[1]2020一建'!D7328,5,11,"***********")</f>
        <v>4211***********919</v>
      </c>
    </row>
    <row r="7330" spans="1:3" x14ac:dyDescent="0.2">
      <c r="A7330" s="4">
        <v>7328</v>
      </c>
      <c r="B7330" s="3" t="s">
        <v>6889</v>
      </c>
      <c r="C7330" s="4" t="str">
        <f>REPLACE('[1]2020一建'!D7329,5,11,"***********")</f>
        <v>4104***********024</v>
      </c>
    </row>
    <row r="7331" spans="1:3" x14ac:dyDescent="0.2">
      <c r="A7331" s="4">
        <v>7329</v>
      </c>
      <c r="B7331" s="3" t="s">
        <v>6890</v>
      </c>
      <c r="C7331" s="4" t="str">
        <f>REPLACE('[1]2020一建'!D7330,5,11,"***********")</f>
        <v>1304***********826</v>
      </c>
    </row>
    <row r="7332" spans="1:3" x14ac:dyDescent="0.2">
      <c r="A7332" s="4">
        <v>7330</v>
      </c>
      <c r="B7332" s="3" t="s">
        <v>6891</v>
      </c>
      <c r="C7332" s="4" t="str">
        <f>REPLACE('[1]2020一建'!D7331,5,11,"***********")</f>
        <v>4113***********557</v>
      </c>
    </row>
    <row r="7333" spans="1:3" x14ac:dyDescent="0.2">
      <c r="A7333" s="4">
        <v>7331</v>
      </c>
      <c r="B7333" s="3" t="s">
        <v>6892</v>
      </c>
      <c r="C7333" s="4" t="str">
        <f>REPLACE('[1]2020一建'!D7332,5,11,"***********")</f>
        <v>4104***********043</v>
      </c>
    </row>
    <row r="7334" spans="1:3" x14ac:dyDescent="0.2">
      <c r="A7334" s="4">
        <v>7332</v>
      </c>
      <c r="B7334" s="3" t="s">
        <v>4444</v>
      </c>
      <c r="C7334" s="4" t="str">
        <f>REPLACE('[1]2020一建'!D7333,5,11,"***********")</f>
        <v>4103***********535</v>
      </c>
    </row>
    <row r="7335" spans="1:3" x14ac:dyDescent="0.2">
      <c r="A7335" s="4">
        <v>7333</v>
      </c>
      <c r="B7335" s="3" t="s">
        <v>6893</v>
      </c>
      <c r="C7335" s="4" t="str">
        <f>REPLACE('[1]2020一建'!D7334,5,11,"***********")</f>
        <v>4109***********914</v>
      </c>
    </row>
    <row r="7336" spans="1:3" x14ac:dyDescent="0.2">
      <c r="A7336" s="4">
        <v>7334</v>
      </c>
      <c r="B7336" s="3" t="s">
        <v>6894</v>
      </c>
      <c r="C7336" s="4" t="str">
        <f>REPLACE('[1]2020一建'!D7335,5,11,"***********")</f>
        <v>4105***********774</v>
      </c>
    </row>
    <row r="7337" spans="1:3" x14ac:dyDescent="0.2">
      <c r="A7337" s="4">
        <v>7335</v>
      </c>
      <c r="B7337" s="3" t="s">
        <v>6895</v>
      </c>
      <c r="C7337" s="4" t="str">
        <f>REPLACE('[1]2020一建'!D7336,5,11,"***********")</f>
        <v>4102***********121</v>
      </c>
    </row>
    <row r="7338" spans="1:3" x14ac:dyDescent="0.2">
      <c r="A7338" s="4">
        <v>7336</v>
      </c>
      <c r="B7338" s="3" t="s">
        <v>6896</v>
      </c>
      <c r="C7338" s="4" t="str">
        <f>REPLACE('[1]2020一建'!D7337,5,11,"***********")</f>
        <v>4127***********751</v>
      </c>
    </row>
    <row r="7339" spans="1:3" x14ac:dyDescent="0.2">
      <c r="A7339" s="4">
        <v>7337</v>
      </c>
      <c r="B7339" s="3" t="s">
        <v>6897</v>
      </c>
      <c r="C7339" s="4" t="str">
        <f>REPLACE('[1]2020一建'!D7338,5,11,"***********")</f>
        <v>4104***********530</v>
      </c>
    </row>
    <row r="7340" spans="1:3" x14ac:dyDescent="0.2">
      <c r="A7340" s="4">
        <v>7338</v>
      </c>
      <c r="B7340" s="3" t="s">
        <v>6898</v>
      </c>
      <c r="C7340" s="4" t="str">
        <f>REPLACE('[1]2020一建'!D7339,5,11,"***********")</f>
        <v>4114***********098</v>
      </c>
    </row>
    <row r="7341" spans="1:3" x14ac:dyDescent="0.2">
      <c r="A7341" s="4">
        <v>7339</v>
      </c>
      <c r="B7341" s="3" t="s">
        <v>6899</v>
      </c>
      <c r="C7341" s="4" t="str">
        <f>REPLACE('[1]2020一建'!D7340,5,11,"***********")</f>
        <v>4107***********033</v>
      </c>
    </row>
    <row r="7342" spans="1:3" x14ac:dyDescent="0.2">
      <c r="A7342" s="4">
        <v>7340</v>
      </c>
      <c r="B7342" s="3" t="s">
        <v>6900</v>
      </c>
      <c r="C7342" s="4" t="str">
        <f>REPLACE('[1]2020一建'!D7341,5,11,"***********")</f>
        <v>4128***********415</v>
      </c>
    </row>
    <row r="7343" spans="1:3" x14ac:dyDescent="0.2">
      <c r="A7343" s="4">
        <v>7341</v>
      </c>
      <c r="B7343" s="3" t="s">
        <v>6901</v>
      </c>
      <c r="C7343" s="4" t="str">
        <f>REPLACE('[1]2020一建'!D7342,5,11,"***********")</f>
        <v>4115***********35X</v>
      </c>
    </row>
    <row r="7344" spans="1:3" x14ac:dyDescent="0.2">
      <c r="A7344" s="4">
        <v>7342</v>
      </c>
      <c r="B7344" s="3" t="s">
        <v>6902</v>
      </c>
      <c r="C7344" s="4" t="str">
        <f>REPLACE('[1]2020一建'!D7343,5,11,"***********")</f>
        <v>4101***********635</v>
      </c>
    </row>
    <row r="7345" spans="1:3" x14ac:dyDescent="0.2">
      <c r="A7345" s="4">
        <v>7343</v>
      </c>
      <c r="B7345" s="3" t="s">
        <v>6903</v>
      </c>
      <c r="C7345" s="4" t="str">
        <f>REPLACE('[1]2020一建'!D7344,5,11,"***********")</f>
        <v>4105***********559</v>
      </c>
    </row>
    <row r="7346" spans="1:3" x14ac:dyDescent="0.2">
      <c r="A7346" s="4">
        <v>7344</v>
      </c>
      <c r="B7346" s="3" t="s">
        <v>6904</v>
      </c>
      <c r="C7346" s="4" t="str">
        <f>REPLACE('[1]2020一建'!D7345,5,11,"***********")</f>
        <v>4102***********015</v>
      </c>
    </row>
    <row r="7347" spans="1:3" x14ac:dyDescent="0.2">
      <c r="A7347" s="4">
        <v>7345</v>
      </c>
      <c r="B7347" s="3" t="s">
        <v>6905</v>
      </c>
      <c r="C7347" s="4" t="str">
        <f>REPLACE('[1]2020一建'!D7346,5,11,"***********")</f>
        <v>4115***********016</v>
      </c>
    </row>
    <row r="7348" spans="1:3" x14ac:dyDescent="0.2">
      <c r="A7348" s="4">
        <v>7346</v>
      </c>
      <c r="B7348" s="3" t="s">
        <v>6906</v>
      </c>
      <c r="C7348" s="4" t="str">
        <f>REPLACE('[1]2020一建'!D7347,5,11,"***********")</f>
        <v>4106***********011</v>
      </c>
    </row>
    <row r="7349" spans="1:3" x14ac:dyDescent="0.2">
      <c r="A7349" s="4">
        <v>7347</v>
      </c>
      <c r="B7349" s="3" t="s">
        <v>3066</v>
      </c>
      <c r="C7349" s="4" t="str">
        <f>REPLACE('[1]2020一建'!D7348,5,11,"***********")</f>
        <v>4101***********195</v>
      </c>
    </row>
    <row r="7350" spans="1:3" x14ac:dyDescent="0.2">
      <c r="A7350" s="4">
        <v>7348</v>
      </c>
      <c r="B7350" s="3" t="s">
        <v>2600</v>
      </c>
      <c r="C7350" s="4" t="str">
        <f>REPLACE('[1]2020一建'!D7349,5,11,"***********")</f>
        <v>4115***********910</v>
      </c>
    </row>
    <row r="7351" spans="1:3" x14ac:dyDescent="0.2">
      <c r="A7351" s="4">
        <v>7349</v>
      </c>
      <c r="B7351" s="3" t="s">
        <v>6907</v>
      </c>
      <c r="C7351" s="4" t="str">
        <f>REPLACE('[1]2020一建'!D7350,5,11,"***********")</f>
        <v>4101***********215</v>
      </c>
    </row>
    <row r="7352" spans="1:3" x14ac:dyDescent="0.2">
      <c r="A7352" s="4">
        <v>7350</v>
      </c>
      <c r="B7352" s="3" t="s">
        <v>6908</v>
      </c>
      <c r="C7352" s="4" t="str">
        <f>REPLACE('[1]2020一建'!D7351,5,11,"***********")</f>
        <v>4102***********513</v>
      </c>
    </row>
    <row r="7353" spans="1:3" x14ac:dyDescent="0.2">
      <c r="A7353" s="4">
        <v>7351</v>
      </c>
      <c r="B7353" s="3" t="s">
        <v>6909</v>
      </c>
      <c r="C7353" s="4" t="str">
        <f>REPLACE('[1]2020一建'!D7352,5,11,"***********")</f>
        <v>4107***********018</v>
      </c>
    </row>
    <row r="7354" spans="1:3" x14ac:dyDescent="0.2">
      <c r="A7354" s="4">
        <v>7352</v>
      </c>
      <c r="B7354" s="3" t="s">
        <v>6910</v>
      </c>
      <c r="C7354" s="4" t="str">
        <f>REPLACE('[1]2020一建'!D7353,5,11,"***********")</f>
        <v>4113***********717</v>
      </c>
    </row>
    <row r="7355" spans="1:3" x14ac:dyDescent="0.2">
      <c r="A7355" s="4">
        <v>7353</v>
      </c>
      <c r="B7355" s="3" t="s">
        <v>6431</v>
      </c>
      <c r="C7355" s="4" t="str">
        <f>REPLACE('[1]2020一建'!D7354,5,11,"***********")</f>
        <v>4114***********853</v>
      </c>
    </row>
    <row r="7356" spans="1:3" x14ac:dyDescent="0.2">
      <c r="A7356" s="4">
        <v>7354</v>
      </c>
      <c r="B7356" s="3" t="s">
        <v>6911</v>
      </c>
      <c r="C7356" s="4" t="str">
        <f>REPLACE('[1]2020一建'!D7355,5,11,"***********")</f>
        <v>4105***********115</v>
      </c>
    </row>
    <row r="7357" spans="1:3" x14ac:dyDescent="0.2">
      <c r="A7357" s="4">
        <v>7355</v>
      </c>
      <c r="B7357" s="3" t="s">
        <v>6912</v>
      </c>
      <c r="C7357" s="4" t="str">
        <f>REPLACE('[1]2020一建'!D7356,5,11,"***********")</f>
        <v>4109***********036</v>
      </c>
    </row>
    <row r="7358" spans="1:3" x14ac:dyDescent="0.2">
      <c r="A7358" s="4">
        <v>7356</v>
      </c>
      <c r="B7358" s="3" t="s">
        <v>6913</v>
      </c>
      <c r="C7358" s="4" t="str">
        <f>REPLACE('[1]2020一建'!D7357,5,11,"***********")</f>
        <v>4127***********668</v>
      </c>
    </row>
    <row r="7359" spans="1:3" x14ac:dyDescent="0.2">
      <c r="A7359" s="4">
        <v>7357</v>
      </c>
      <c r="B7359" s="3" t="s">
        <v>6914</v>
      </c>
      <c r="C7359" s="4" t="str">
        <f>REPLACE('[1]2020一建'!D7358,5,11,"***********")</f>
        <v>4105***********437</v>
      </c>
    </row>
    <row r="7360" spans="1:3" x14ac:dyDescent="0.2">
      <c r="A7360" s="4">
        <v>7358</v>
      </c>
      <c r="B7360" s="3" t="s">
        <v>6915</v>
      </c>
      <c r="C7360" s="4" t="str">
        <f>REPLACE('[1]2020一建'!D7359,5,11,"***********")</f>
        <v>4112***********063</v>
      </c>
    </row>
    <row r="7361" spans="1:3" x14ac:dyDescent="0.2">
      <c r="A7361" s="4">
        <v>7359</v>
      </c>
      <c r="B7361" s="3" t="s">
        <v>6916</v>
      </c>
      <c r="C7361" s="4" t="str">
        <f>REPLACE('[1]2020一建'!D7360,5,11,"***********")</f>
        <v>4107***********213</v>
      </c>
    </row>
    <row r="7362" spans="1:3" x14ac:dyDescent="0.2">
      <c r="A7362" s="4">
        <v>7360</v>
      </c>
      <c r="B7362" s="3" t="s">
        <v>6917</v>
      </c>
      <c r="C7362" s="4" t="str">
        <f>REPLACE('[1]2020一建'!D7361,5,11,"***********")</f>
        <v>4101***********02X</v>
      </c>
    </row>
    <row r="7363" spans="1:3" x14ac:dyDescent="0.2">
      <c r="A7363" s="4">
        <v>7361</v>
      </c>
      <c r="B7363" s="3" t="s">
        <v>6918</v>
      </c>
      <c r="C7363" s="4" t="str">
        <f>REPLACE('[1]2020一建'!D7362,5,11,"***********")</f>
        <v>4101***********512</v>
      </c>
    </row>
    <row r="7364" spans="1:3" x14ac:dyDescent="0.2">
      <c r="A7364" s="4">
        <v>7362</v>
      </c>
      <c r="B7364" s="3" t="s">
        <v>6919</v>
      </c>
      <c r="C7364" s="4" t="str">
        <f>REPLACE('[1]2020一建'!D7363,5,11,"***********")</f>
        <v>4115***********550</v>
      </c>
    </row>
    <row r="7365" spans="1:3" x14ac:dyDescent="0.2">
      <c r="A7365" s="4">
        <v>7363</v>
      </c>
      <c r="B7365" s="3" t="s">
        <v>6920</v>
      </c>
      <c r="C7365" s="4" t="str">
        <f>REPLACE('[1]2020一建'!D7364,5,11,"***********")</f>
        <v>4101***********07X</v>
      </c>
    </row>
    <row r="7366" spans="1:3" x14ac:dyDescent="0.2">
      <c r="A7366" s="4">
        <v>7364</v>
      </c>
      <c r="B7366" s="3" t="s">
        <v>6921</v>
      </c>
      <c r="C7366" s="4" t="str">
        <f>REPLACE('[1]2020一建'!D7365,5,11,"***********")</f>
        <v>4123***********956</v>
      </c>
    </row>
    <row r="7367" spans="1:3" x14ac:dyDescent="0.2">
      <c r="A7367" s="4">
        <v>7365</v>
      </c>
      <c r="B7367" s="3" t="s">
        <v>6922</v>
      </c>
      <c r="C7367" s="4" t="str">
        <f>REPLACE('[1]2020一建'!D7366,5,11,"***********")</f>
        <v>4127***********03X</v>
      </c>
    </row>
    <row r="7368" spans="1:3" x14ac:dyDescent="0.2">
      <c r="A7368" s="4">
        <v>7366</v>
      </c>
      <c r="B7368" s="3" t="s">
        <v>6923</v>
      </c>
      <c r="C7368" s="4" t="str">
        <f>REPLACE('[1]2020一建'!D7367,5,11,"***********")</f>
        <v>4101***********018</v>
      </c>
    </row>
    <row r="7369" spans="1:3" x14ac:dyDescent="0.2">
      <c r="A7369" s="4">
        <v>7367</v>
      </c>
      <c r="B7369" s="3" t="s">
        <v>6924</v>
      </c>
      <c r="C7369" s="4" t="str">
        <f>REPLACE('[1]2020一建'!D7368,5,11,"***********")</f>
        <v>4101***********018</v>
      </c>
    </row>
    <row r="7370" spans="1:3" x14ac:dyDescent="0.2">
      <c r="A7370" s="4">
        <v>7368</v>
      </c>
      <c r="B7370" s="3" t="s">
        <v>6925</v>
      </c>
      <c r="C7370" s="4" t="str">
        <f>REPLACE('[1]2020一建'!D7369,5,11,"***********")</f>
        <v>4128***********01X</v>
      </c>
    </row>
    <row r="7371" spans="1:3" x14ac:dyDescent="0.2">
      <c r="A7371" s="4">
        <v>7369</v>
      </c>
      <c r="B7371" s="3" t="s">
        <v>6926</v>
      </c>
      <c r="C7371" s="4" t="str">
        <f>REPLACE('[1]2020一建'!D7370,5,11,"***********")</f>
        <v>4103***********015</v>
      </c>
    </row>
    <row r="7372" spans="1:3" x14ac:dyDescent="0.2">
      <c r="A7372" s="4">
        <v>7370</v>
      </c>
      <c r="B7372" s="3" t="s">
        <v>6927</v>
      </c>
      <c r="C7372" s="4" t="str">
        <f>REPLACE('[1]2020一建'!D7371,5,11,"***********")</f>
        <v>4101***********010</v>
      </c>
    </row>
    <row r="7373" spans="1:3" x14ac:dyDescent="0.2">
      <c r="A7373" s="4">
        <v>7371</v>
      </c>
      <c r="B7373" s="3" t="s">
        <v>6928</v>
      </c>
      <c r="C7373" s="4" t="str">
        <f>REPLACE('[1]2020一建'!D7372,5,11,"***********")</f>
        <v>4127***********313</v>
      </c>
    </row>
    <row r="7374" spans="1:3" x14ac:dyDescent="0.2">
      <c r="A7374" s="4">
        <v>7372</v>
      </c>
      <c r="B7374" s="3" t="s">
        <v>6929</v>
      </c>
      <c r="C7374" s="4" t="str">
        <f>REPLACE('[1]2020一建'!D7373,5,11,"***********")</f>
        <v>4107***********93X</v>
      </c>
    </row>
    <row r="7375" spans="1:3" x14ac:dyDescent="0.2">
      <c r="A7375" s="4">
        <v>7373</v>
      </c>
      <c r="B7375" s="3" t="s">
        <v>6930</v>
      </c>
      <c r="C7375" s="4" t="str">
        <f>REPLACE('[1]2020一建'!D7374,5,11,"***********")</f>
        <v>4114***********919</v>
      </c>
    </row>
    <row r="7376" spans="1:3" x14ac:dyDescent="0.2">
      <c r="A7376" s="4">
        <v>7374</v>
      </c>
      <c r="B7376" s="3" t="s">
        <v>6931</v>
      </c>
      <c r="C7376" s="4" t="str">
        <f>REPLACE('[1]2020一建'!D7375,5,11,"***********")</f>
        <v>4101***********837</v>
      </c>
    </row>
    <row r="7377" spans="1:3" x14ac:dyDescent="0.2">
      <c r="A7377" s="4">
        <v>7375</v>
      </c>
      <c r="B7377" s="3" t="s">
        <v>6932</v>
      </c>
      <c r="C7377" s="4" t="str">
        <f>REPLACE('[1]2020一建'!D7376,5,11,"***********")</f>
        <v>4105***********975</v>
      </c>
    </row>
    <row r="7378" spans="1:3" x14ac:dyDescent="0.2">
      <c r="A7378" s="4">
        <v>7376</v>
      </c>
      <c r="B7378" s="3" t="s">
        <v>6933</v>
      </c>
      <c r="C7378" s="4" t="str">
        <f>REPLACE('[1]2020一建'!D7377,5,11,"***********")</f>
        <v>4101***********513</v>
      </c>
    </row>
    <row r="7379" spans="1:3" x14ac:dyDescent="0.2">
      <c r="A7379" s="4">
        <v>7377</v>
      </c>
      <c r="B7379" s="3" t="s">
        <v>6934</v>
      </c>
      <c r="C7379" s="4" t="str">
        <f>REPLACE('[1]2020一建'!D7378,5,11,"***********")</f>
        <v>4129***********472</v>
      </c>
    </row>
    <row r="7380" spans="1:3" x14ac:dyDescent="0.2">
      <c r="A7380" s="4">
        <v>7378</v>
      </c>
      <c r="B7380" s="3" t="s">
        <v>6935</v>
      </c>
      <c r="C7380" s="4" t="str">
        <f>REPLACE('[1]2020一建'!D7379,5,11,"***********")</f>
        <v>4102***********210</v>
      </c>
    </row>
    <row r="7381" spans="1:3" x14ac:dyDescent="0.2">
      <c r="A7381" s="4">
        <v>7379</v>
      </c>
      <c r="B7381" s="3" t="s">
        <v>6936</v>
      </c>
      <c r="C7381" s="4" t="str">
        <f>REPLACE('[1]2020一建'!D7380,5,11,"***********")</f>
        <v>6104***********026</v>
      </c>
    </row>
    <row r="7382" spans="1:3" x14ac:dyDescent="0.2">
      <c r="A7382" s="4">
        <v>7380</v>
      </c>
      <c r="B7382" s="3" t="s">
        <v>6937</v>
      </c>
      <c r="C7382" s="4" t="str">
        <f>REPLACE('[1]2020一建'!D7381,5,11,"***********")</f>
        <v>4104***********631</v>
      </c>
    </row>
    <row r="7383" spans="1:3" x14ac:dyDescent="0.2">
      <c r="A7383" s="4">
        <v>7381</v>
      </c>
      <c r="B7383" s="3" t="s">
        <v>6938</v>
      </c>
      <c r="C7383" s="4" t="str">
        <f>REPLACE('[1]2020一建'!D7382,5,11,"***********")</f>
        <v>4102***********65X</v>
      </c>
    </row>
    <row r="7384" spans="1:3" x14ac:dyDescent="0.2">
      <c r="A7384" s="4">
        <v>7382</v>
      </c>
      <c r="B7384" s="3" t="s">
        <v>6939</v>
      </c>
      <c r="C7384" s="4" t="str">
        <f>REPLACE('[1]2020一建'!D7383,5,11,"***********")</f>
        <v>4127***********557</v>
      </c>
    </row>
    <row r="7385" spans="1:3" x14ac:dyDescent="0.2">
      <c r="A7385" s="4">
        <v>7383</v>
      </c>
      <c r="B7385" s="3" t="s">
        <v>6940</v>
      </c>
      <c r="C7385" s="4" t="str">
        <f>REPLACE('[1]2020一建'!D7384,5,11,"***********")</f>
        <v>4113***********052</v>
      </c>
    </row>
    <row r="7386" spans="1:3" x14ac:dyDescent="0.2">
      <c r="A7386" s="4">
        <v>7384</v>
      </c>
      <c r="B7386" s="3" t="s">
        <v>6941</v>
      </c>
      <c r="C7386" s="4" t="str">
        <f>REPLACE('[1]2020一建'!D7385,5,11,"***********")</f>
        <v>4107***********935</v>
      </c>
    </row>
    <row r="7387" spans="1:3" x14ac:dyDescent="0.2">
      <c r="A7387" s="4">
        <v>7385</v>
      </c>
      <c r="B7387" s="3" t="s">
        <v>6942</v>
      </c>
      <c r="C7387" s="4" t="str">
        <f>REPLACE('[1]2020一建'!D7386,5,11,"***********")</f>
        <v>4101***********014</v>
      </c>
    </row>
    <row r="7388" spans="1:3" x14ac:dyDescent="0.2">
      <c r="A7388" s="4">
        <v>7386</v>
      </c>
      <c r="B7388" s="3" t="s">
        <v>6429</v>
      </c>
      <c r="C7388" s="4" t="str">
        <f>REPLACE('[1]2020一建'!D7387,5,11,"***********")</f>
        <v>4108***********514</v>
      </c>
    </row>
    <row r="7389" spans="1:3" x14ac:dyDescent="0.2">
      <c r="A7389" s="4">
        <v>7387</v>
      </c>
      <c r="B7389" s="3" t="s">
        <v>6943</v>
      </c>
      <c r="C7389" s="4" t="str">
        <f>REPLACE('[1]2020一建'!D7388,5,11,"***********")</f>
        <v>4101***********153</v>
      </c>
    </row>
    <row r="7390" spans="1:3" x14ac:dyDescent="0.2">
      <c r="A7390" s="4">
        <v>7388</v>
      </c>
      <c r="B7390" s="3" t="s">
        <v>6944</v>
      </c>
      <c r="C7390" s="4" t="str">
        <f>REPLACE('[1]2020一建'!D7389,5,11,"***********")</f>
        <v>4105***********897</v>
      </c>
    </row>
    <row r="7391" spans="1:3" x14ac:dyDescent="0.2">
      <c r="A7391" s="4">
        <v>7389</v>
      </c>
      <c r="B7391" s="3" t="s">
        <v>6945</v>
      </c>
      <c r="C7391" s="4" t="str">
        <f>REPLACE('[1]2020一建'!D7390,5,11,"***********")</f>
        <v>4115***********085</v>
      </c>
    </row>
    <row r="7392" spans="1:3" x14ac:dyDescent="0.2">
      <c r="A7392" s="4">
        <v>7390</v>
      </c>
      <c r="B7392" s="3" t="s">
        <v>6946</v>
      </c>
      <c r="C7392" s="4" t="str">
        <f>REPLACE('[1]2020一建'!D7391,5,11,"***********")</f>
        <v>4128***********221</v>
      </c>
    </row>
    <row r="7393" spans="1:3" x14ac:dyDescent="0.2">
      <c r="A7393" s="4">
        <v>7391</v>
      </c>
      <c r="B7393" s="3" t="s">
        <v>6947</v>
      </c>
      <c r="C7393" s="4" t="str">
        <f>REPLACE('[1]2020一建'!D7392,5,11,"***********")</f>
        <v>4113***********535</v>
      </c>
    </row>
    <row r="7394" spans="1:3" x14ac:dyDescent="0.2">
      <c r="A7394" s="4">
        <v>7392</v>
      </c>
      <c r="B7394" s="3" t="s">
        <v>6948</v>
      </c>
      <c r="C7394" s="4" t="str">
        <f>REPLACE('[1]2020一建'!D7393,5,11,"***********")</f>
        <v>4114***********373</v>
      </c>
    </row>
    <row r="7395" spans="1:3" x14ac:dyDescent="0.2">
      <c r="A7395" s="4">
        <v>7393</v>
      </c>
      <c r="B7395" s="3" t="s">
        <v>6949</v>
      </c>
      <c r="C7395" s="4" t="str">
        <f>REPLACE('[1]2020一建'!D7394,5,11,"***********")</f>
        <v>4101***********535</v>
      </c>
    </row>
    <row r="7396" spans="1:3" x14ac:dyDescent="0.2">
      <c r="A7396" s="4">
        <v>7394</v>
      </c>
      <c r="B7396" s="3" t="s">
        <v>6950</v>
      </c>
      <c r="C7396" s="4" t="str">
        <f>REPLACE('[1]2020一建'!D7395,5,11,"***********")</f>
        <v>4103***********01X</v>
      </c>
    </row>
    <row r="7397" spans="1:3" x14ac:dyDescent="0.2">
      <c r="A7397" s="4">
        <v>7395</v>
      </c>
      <c r="B7397" s="3" t="s">
        <v>6951</v>
      </c>
      <c r="C7397" s="4" t="str">
        <f>REPLACE('[1]2020一建'!D7396,5,11,"***********")</f>
        <v>4104***********098</v>
      </c>
    </row>
    <row r="7398" spans="1:3" x14ac:dyDescent="0.2">
      <c r="A7398" s="4">
        <v>7396</v>
      </c>
      <c r="B7398" s="3" t="s">
        <v>6952</v>
      </c>
      <c r="C7398" s="4" t="str">
        <f>REPLACE('[1]2020一建'!D7397,5,11,"***********")</f>
        <v>4102***********018</v>
      </c>
    </row>
    <row r="7399" spans="1:3" x14ac:dyDescent="0.2">
      <c r="A7399" s="4">
        <v>7397</v>
      </c>
      <c r="B7399" s="3" t="s">
        <v>6953</v>
      </c>
      <c r="C7399" s="4" t="str">
        <f>REPLACE('[1]2020一建'!D7398,5,11,"***********")</f>
        <v>4101***********012</v>
      </c>
    </row>
    <row r="7400" spans="1:3" x14ac:dyDescent="0.2">
      <c r="A7400" s="4">
        <v>7398</v>
      </c>
      <c r="B7400" s="3" t="s">
        <v>6954</v>
      </c>
      <c r="C7400" s="4" t="str">
        <f>REPLACE('[1]2020一建'!D7399,5,11,"***********")</f>
        <v>4127***********754</v>
      </c>
    </row>
    <row r="7401" spans="1:3" x14ac:dyDescent="0.2">
      <c r="A7401" s="4">
        <v>7399</v>
      </c>
      <c r="B7401" s="3" t="s">
        <v>6955</v>
      </c>
      <c r="C7401" s="4" t="str">
        <f>REPLACE('[1]2020一建'!D7400,5,11,"***********")</f>
        <v>4115***********017</v>
      </c>
    </row>
    <row r="7402" spans="1:3" x14ac:dyDescent="0.2">
      <c r="A7402" s="4">
        <v>7400</v>
      </c>
      <c r="B7402" s="3" t="s">
        <v>6956</v>
      </c>
      <c r="C7402" s="4" t="str">
        <f>REPLACE('[1]2020一建'!D7401,5,11,"***********")</f>
        <v>6204***********817</v>
      </c>
    </row>
    <row r="7403" spans="1:3" x14ac:dyDescent="0.2">
      <c r="A7403" s="4">
        <v>7401</v>
      </c>
      <c r="B7403" s="3" t="s">
        <v>6957</v>
      </c>
      <c r="C7403" s="4" t="str">
        <f>REPLACE('[1]2020一建'!D7402,5,11,"***********")</f>
        <v>4117***********713</v>
      </c>
    </row>
    <row r="7404" spans="1:3" x14ac:dyDescent="0.2">
      <c r="A7404" s="4">
        <v>7402</v>
      </c>
      <c r="B7404" s="3" t="s">
        <v>6958</v>
      </c>
      <c r="C7404" s="4" t="str">
        <f>REPLACE('[1]2020一建'!D7403,5,11,"***********")</f>
        <v>4101***********730</v>
      </c>
    </row>
    <row r="7405" spans="1:3" x14ac:dyDescent="0.2">
      <c r="A7405" s="4">
        <v>7403</v>
      </c>
      <c r="B7405" s="3" t="s">
        <v>6959</v>
      </c>
      <c r="C7405" s="4" t="str">
        <f>REPLACE('[1]2020一建'!D7404,5,11,"***********")</f>
        <v>4108***********603</v>
      </c>
    </row>
    <row r="7406" spans="1:3" x14ac:dyDescent="0.2">
      <c r="A7406" s="4">
        <v>7404</v>
      </c>
      <c r="B7406" s="3" t="s">
        <v>6960</v>
      </c>
      <c r="C7406" s="4" t="str">
        <f>REPLACE('[1]2020一建'!D7405,5,11,"***********")</f>
        <v>4102***********654</v>
      </c>
    </row>
    <row r="7407" spans="1:3" x14ac:dyDescent="0.2">
      <c r="A7407" s="4">
        <v>7405</v>
      </c>
      <c r="B7407" s="3" t="s">
        <v>6961</v>
      </c>
      <c r="C7407" s="4" t="str">
        <f>REPLACE('[1]2020一建'!D7406,5,11,"***********")</f>
        <v>4101***********015</v>
      </c>
    </row>
    <row r="7408" spans="1:3" x14ac:dyDescent="0.2">
      <c r="A7408" s="4">
        <v>7406</v>
      </c>
      <c r="B7408" s="3" t="s">
        <v>6962</v>
      </c>
      <c r="C7408" s="4" t="str">
        <f>REPLACE('[1]2020一建'!D7407,5,11,"***********")</f>
        <v>4105***********974</v>
      </c>
    </row>
    <row r="7409" spans="1:3" x14ac:dyDescent="0.2">
      <c r="A7409" s="4">
        <v>7407</v>
      </c>
      <c r="B7409" s="3" t="s">
        <v>6963</v>
      </c>
      <c r="C7409" s="4" t="str">
        <f>REPLACE('[1]2020一建'!D7408,5,11,"***********")</f>
        <v>4114***********676</v>
      </c>
    </row>
    <row r="7410" spans="1:3" x14ac:dyDescent="0.2">
      <c r="A7410" s="4">
        <v>7408</v>
      </c>
      <c r="B7410" s="3" t="s">
        <v>6964</v>
      </c>
      <c r="C7410" s="4" t="str">
        <f>REPLACE('[1]2020一建'!D7409,5,11,"***********")</f>
        <v>4102***********511</v>
      </c>
    </row>
    <row r="7411" spans="1:3" x14ac:dyDescent="0.2">
      <c r="A7411" s="4">
        <v>7409</v>
      </c>
      <c r="B7411" s="3" t="s">
        <v>5918</v>
      </c>
      <c r="C7411" s="4" t="str">
        <f>REPLACE('[1]2020一建'!D7410,5,11,"***********")</f>
        <v>4102***********515</v>
      </c>
    </row>
    <row r="7412" spans="1:3" x14ac:dyDescent="0.2">
      <c r="A7412" s="4">
        <v>7410</v>
      </c>
      <c r="B7412" s="3" t="s">
        <v>6965</v>
      </c>
      <c r="C7412" s="4" t="str">
        <f>REPLACE('[1]2020一建'!D7411,5,11,"***********")</f>
        <v>4102***********919</v>
      </c>
    </row>
    <row r="7413" spans="1:3" x14ac:dyDescent="0.2">
      <c r="A7413" s="4">
        <v>7411</v>
      </c>
      <c r="B7413" s="3" t="s">
        <v>6966</v>
      </c>
      <c r="C7413" s="4" t="str">
        <f>REPLACE('[1]2020一建'!D7412,5,11,"***********")</f>
        <v>4115***********313</v>
      </c>
    </row>
    <row r="7414" spans="1:3" x14ac:dyDescent="0.2">
      <c r="A7414" s="4">
        <v>7412</v>
      </c>
      <c r="B7414" s="3" t="s">
        <v>6967</v>
      </c>
      <c r="C7414" s="4" t="str">
        <f>REPLACE('[1]2020一建'!D7413,5,11,"***********")</f>
        <v>4106***********026</v>
      </c>
    </row>
    <row r="7415" spans="1:3" x14ac:dyDescent="0.2">
      <c r="A7415" s="4">
        <v>7413</v>
      </c>
      <c r="B7415" s="3" t="s">
        <v>6968</v>
      </c>
      <c r="C7415" s="4" t="str">
        <f>REPLACE('[1]2020一建'!D7414,5,11,"***********")</f>
        <v>4128***********572</v>
      </c>
    </row>
    <row r="7416" spans="1:3" x14ac:dyDescent="0.2">
      <c r="A7416" s="4">
        <v>7414</v>
      </c>
      <c r="B7416" s="3" t="s">
        <v>6969</v>
      </c>
      <c r="C7416" s="4" t="str">
        <f>REPLACE('[1]2020一建'!D7415,5,11,"***********")</f>
        <v>4110***********011</v>
      </c>
    </row>
    <row r="7417" spans="1:3" x14ac:dyDescent="0.2">
      <c r="A7417" s="4">
        <v>7415</v>
      </c>
      <c r="B7417" s="3" t="s">
        <v>6970</v>
      </c>
      <c r="C7417" s="4" t="str">
        <f>REPLACE('[1]2020一建'!D7416,5,11,"***********")</f>
        <v>4108***********532</v>
      </c>
    </row>
    <row r="7418" spans="1:3" x14ac:dyDescent="0.2">
      <c r="A7418" s="4">
        <v>7416</v>
      </c>
      <c r="B7418" s="3" t="s">
        <v>6971</v>
      </c>
      <c r="C7418" s="4" t="str">
        <f>REPLACE('[1]2020一建'!D7417,5,11,"***********")</f>
        <v>4111***********011</v>
      </c>
    </row>
    <row r="7419" spans="1:3" x14ac:dyDescent="0.2">
      <c r="A7419" s="4">
        <v>7417</v>
      </c>
      <c r="B7419" s="3" t="s">
        <v>6972</v>
      </c>
      <c r="C7419" s="4" t="str">
        <f>REPLACE('[1]2020一建'!D7418,5,11,"***********")</f>
        <v>4113***********634</v>
      </c>
    </row>
    <row r="7420" spans="1:3" x14ac:dyDescent="0.2">
      <c r="A7420" s="4">
        <v>7418</v>
      </c>
      <c r="B7420" s="3" t="s">
        <v>6973</v>
      </c>
      <c r="C7420" s="4" t="str">
        <f>REPLACE('[1]2020一建'!D7419,5,11,"***********")</f>
        <v>3601***********317</v>
      </c>
    </row>
    <row r="7421" spans="1:3" x14ac:dyDescent="0.2">
      <c r="A7421" s="4">
        <v>7419</v>
      </c>
      <c r="B7421" s="3" t="s">
        <v>6974</v>
      </c>
      <c r="C7421" s="4" t="str">
        <f>REPLACE('[1]2020一建'!D7420,5,11,"***********")</f>
        <v>4103***********55X</v>
      </c>
    </row>
    <row r="7422" spans="1:3" x14ac:dyDescent="0.2">
      <c r="A7422" s="4">
        <v>7420</v>
      </c>
      <c r="B7422" s="3" t="s">
        <v>6975</v>
      </c>
      <c r="C7422" s="4" t="str">
        <f>REPLACE('[1]2020一建'!D7421,5,11,"***********")</f>
        <v>4104***********393</v>
      </c>
    </row>
    <row r="7423" spans="1:3" x14ac:dyDescent="0.2">
      <c r="A7423" s="4">
        <v>7421</v>
      </c>
      <c r="B7423" s="3" t="s">
        <v>4005</v>
      </c>
      <c r="C7423" s="4" t="str">
        <f>REPLACE('[1]2020一建'!D7422,5,11,"***********")</f>
        <v>4113***********418</v>
      </c>
    </row>
    <row r="7424" spans="1:3" x14ac:dyDescent="0.2">
      <c r="A7424" s="4">
        <v>7422</v>
      </c>
      <c r="B7424" s="3" t="s">
        <v>6976</v>
      </c>
      <c r="C7424" s="4" t="str">
        <f>REPLACE('[1]2020一建'!D7423,5,11,"***********")</f>
        <v>4128***********673</v>
      </c>
    </row>
    <row r="7425" spans="1:3" x14ac:dyDescent="0.2">
      <c r="A7425" s="4">
        <v>7423</v>
      </c>
      <c r="B7425" s="3" t="s">
        <v>6977</v>
      </c>
      <c r="C7425" s="4" t="str">
        <f>REPLACE('[1]2020一建'!D7424,5,11,"***********")</f>
        <v>4108***********274</v>
      </c>
    </row>
    <row r="7426" spans="1:3" x14ac:dyDescent="0.2">
      <c r="A7426" s="4">
        <v>7424</v>
      </c>
      <c r="B7426" s="3" t="s">
        <v>6978</v>
      </c>
      <c r="C7426" s="4" t="str">
        <f>REPLACE('[1]2020一建'!D7425,5,11,"***********")</f>
        <v>4109***********425</v>
      </c>
    </row>
    <row r="7427" spans="1:3" x14ac:dyDescent="0.2">
      <c r="A7427" s="4">
        <v>7425</v>
      </c>
      <c r="B7427" s="3" t="s">
        <v>6979</v>
      </c>
      <c r="C7427" s="4" t="str">
        <f>REPLACE('[1]2020一建'!D7426,5,11,"***********")</f>
        <v>4102***********61X</v>
      </c>
    </row>
    <row r="7428" spans="1:3" x14ac:dyDescent="0.2">
      <c r="A7428" s="4">
        <v>7426</v>
      </c>
      <c r="B7428" s="3" t="s">
        <v>6980</v>
      </c>
      <c r="C7428" s="4" t="str">
        <f>REPLACE('[1]2020一建'!D7427,5,11,"***********")</f>
        <v>4104***********573</v>
      </c>
    </row>
    <row r="7429" spans="1:3" x14ac:dyDescent="0.2">
      <c r="A7429" s="4">
        <v>7427</v>
      </c>
      <c r="B7429" s="3" t="s">
        <v>6981</v>
      </c>
      <c r="C7429" s="4" t="str">
        <f>REPLACE('[1]2020一建'!D7428,5,11,"***********")</f>
        <v>6123***********015</v>
      </c>
    </row>
    <row r="7430" spans="1:3" x14ac:dyDescent="0.2">
      <c r="A7430" s="4">
        <v>7428</v>
      </c>
      <c r="B7430" s="3" t="s">
        <v>6982</v>
      </c>
      <c r="C7430" s="4" t="str">
        <f>REPLACE('[1]2020一建'!D7429,5,11,"***********")</f>
        <v>4101***********031</v>
      </c>
    </row>
    <row r="7431" spans="1:3" x14ac:dyDescent="0.2">
      <c r="A7431" s="4">
        <v>7429</v>
      </c>
      <c r="B7431" s="3" t="s">
        <v>6983</v>
      </c>
      <c r="C7431" s="4" t="str">
        <f>REPLACE('[1]2020一建'!D7430,5,11,"***********")</f>
        <v>4105***********122</v>
      </c>
    </row>
    <row r="7432" spans="1:3" x14ac:dyDescent="0.2">
      <c r="A7432" s="4">
        <v>7430</v>
      </c>
      <c r="B7432" s="3" t="s">
        <v>6984</v>
      </c>
      <c r="C7432" s="4" t="str">
        <f>REPLACE('[1]2020一建'!D7431,5,11,"***********")</f>
        <v>4103***********019</v>
      </c>
    </row>
    <row r="7433" spans="1:3" x14ac:dyDescent="0.2">
      <c r="A7433" s="4">
        <v>7431</v>
      </c>
      <c r="B7433" s="3" t="s">
        <v>6985</v>
      </c>
      <c r="C7433" s="4" t="str">
        <f>REPLACE('[1]2020一建'!D7432,5,11,"***********")</f>
        <v>4113***********742</v>
      </c>
    </row>
    <row r="7434" spans="1:3" x14ac:dyDescent="0.2">
      <c r="A7434" s="4">
        <v>7432</v>
      </c>
      <c r="B7434" s="3" t="s">
        <v>6986</v>
      </c>
      <c r="C7434" s="4" t="str">
        <f>REPLACE('[1]2020一建'!D7433,5,11,"***********")</f>
        <v>4101***********93X</v>
      </c>
    </row>
    <row r="7435" spans="1:3" x14ac:dyDescent="0.2">
      <c r="A7435" s="4">
        <v>7433</v>
      </c>
      <c r="B7435" s="3" t="s">
        <v>6987</v>
      </c>
      <c r="C7435" s="4" t="str">
        <f>REPLACE('[1]2020一建'!D7434,5,11,"***********")</f>
        <v>4114***********615</v>
      </c>
    </row>
    <row r="7436" spans="1:3" x14ac:dyDescent="0.2">
      <c r="A7436" s="4">
        <v>7434</v>
      </c>
      <c r="B7436" s="3" t="s">
        <v>6988</v>
      </c>
      <c r="C7436" s="4" t="str">
        <f>REPLACE('[1]2020一建'!D7435,5,11,"***********")</f>
        <v>4105***********030</v>
      </c>
    </row>
    <row r="7437" spans="1:3" x14ac:dyDescent="0.2">
      <c r="A7437" s="4">
        <v>7435</v>
      </c>
      <c r="B7437" s="3" t="s">
        <v>6989</v>
      </c>
      <c r="C7437" s="4" t="str">
        <f>REPLACE('[1]2020一建'!D7436,5,11,"***********")</f>
        <v>4109***********069</v>
      </c>
    </row>
    <row r="7438" spans="1:3" x14ac:dyDescent="0.2">
      <c r="A7438" s="4">
        <v>7436</v>
      </c>
      <c r="B7438" s="3" t="s">
        <v>6990</v>
      </c>
      <c r="C7438" s="4" t="str">
        <f>REPLACE('[1]2020一建'!D7437,5,11,"***********")</f>
        <v>4104***********011</v>
      </c>
    </row>
    <row r="7439" spans="1:3" x14ac:dyDescent="0.2">
      <c r="A7439" s="4">
        <v>7437</v>
      </c>
      <c r="B7439" s="3" t="s">
        <v>6991</v>
      </c>
      <c r="C7439" s="4" t="str">
        <f>REPLACE('[1]2020一建'!D7438,5,11,"***********")</f>
        <v>4109***********299</v>
      </c>
    </row>
    <row r="7440" spans="1:3" x14ac:dyDescent="0.2">
      <c r="A7440" s="4">
        <v>7438</v>
      </c>
      <c r="B7440" s="3" t="s">
        <v>971</v>
      </c>
      <c r="C7440" s="4" t="str">
        <f>REPLACE('[1]2020一建'!D7439,5,11,"***********")</f>
        <v>4123***********510</v>
      </c>
    </row>
    <row r="7441" spans="1:3" x14ac:dyDescent="0.2">
      <c r="A7441" s="4">
        <v>7439</v>
      </c>
      <c r="B7441" s="3" t="s">
        <v>6992</v>
      </c>
      <c r="C7441" s="4" t="str">
        <f>REPLACE('[1]2020一建'!D7440,5,11,"***********")</f>
        <v>4101***********515</v>
      </c>
    </row>
    <row r="7442" spans="1:3" x14ac:dyDescent="0.2">
      <c r="A7442" s="4">
        <v>7440</v>
      </c>
      <c r="B7442" s="3" t="s">
        <v>6993</v>
      </c>
      <c r="C7442" s="4" t="str">
        <f>REPLACE('[1]2020一建'!D7441,5,11,"***********")</f>
        <v>4109***********811</v>
      </c>
    </row>
    <row r="7443" spans="1:3" x14ac:dyDescent="0.2">
      <c r="A7443" s="4">
        <v>7441</v>
      </c>
      <c r="B7443" s="3" t="s">
        <v>6994</v>
      </c>
      <c r="C7443" s="4" t="str">
        <f>REPLACE('[1]2020一建'!D7442,5,11,"***********")</f>
        <v>4114***********694</v>
      </c>
    </row>
    <row r="7444" spans="1:3" x14ac:dyDescent="0.2">
      <c r="A7444" s="4">
        <v>7442</v>
      </c>
      <c r="B7444" s="3" t="s">
        <v>6995</v>
      </c>
      <c r="C7444" s="4" t="str">
        <f>REPLACE('[1]2020一建'!D7443,5,11,"***********")</f>
        <v>4127***********239</v>
      </c>
    </row>
    <row r="7445" spans="1:3" x14ac:dyDescent="0.2">
      <c r="A7445" s="4">
        <v>7443</v>
      </c>
      <c r="B7445" s="3" t="s">
        <v>6996</v>
      </c>
      <c r="C7445" s="4" t="str">
        <f>REPLACE('[1]2020一建'!D7444,5,11,"***********")</f>
        <v>4101***********836</v>
      </c>
    </row>
    <row r="7446" spans="1:3" x14ac:dyDescent="0.2">
      <c r="A7446" s="4">
        <v>7444</v>
      </c>
      <c r="B7446" s="3" t="s">
        <v>2091</v>
      </c>
      <c r="C7446" s="4" t="str">
        <f>REPLACE('[1]2020一建'!D7445,5,11,"***********")</f>
        <v>4113***********412</v>
      </c>
    </row>
    <row r="7447" spans="1:3" x14ac:dyDescent="0.2">
      <c r="A7447" s="4">
        <v>7445</v>
      </c>
      <c r="B7447" s="3" t="s">
        <v>6997</v>
      </c>
      <c r="C7447" s="4" t="str">
        <f>REPLACE('[1]2020一建'!D7446,5,11,"***********")</f>
        <v>4102***********735</v>
      </c>
    </row>
    <row r="7448" spans="1:3" x14ac:dyDescent="0.2">
      <c r="A7448" s="4">
        <v>7446</v>
      </c>
      <c r="B7448" s="3" t="s">
        <v>6998</v>
      </c>
      <c r="C7448" s="4" t="str">
        <f>REPLACE('[1]2020一建'!D7447,5,11,"***********")</f>
        <v>4103***********538</v>
      </c>
    </row>
    <row r="7449" spans="1:3" x14ac:dyDescent="0.2">
      <c r="A7449" s="4">
        <v>7447</v>
      </c>
      <c r="B7449" s="3" t="s">
        <v>6999</v>
      </c>
      <c r="C7449" s="4" t="str">
        <f>REPLACE('[1]2020一建'!D7448,5,11,"***********")</f>
        <v>4101***********519</v>
      </c>
    </row>
    <row r="7450" spans="1:3" x14ac:dyDescent="0.2">
      <c r="A7450" s="4">
        <v>7448</v>
      </c>
      <c r="B7450" s="3" t="s">
        <v>7000</v>
      </c>
      <c r="C7450" s="4" t="str">
        <f>REPLACE('[1]2020一建'!D7449,5,11,"***********")</f>
        <v>4112***********034</v>
      </c>
    </row>
    <row r="7451" spans="1:3" x14ac:dyDescent="0.2">
      <c r="A7451" s="4">
        <v>7449</v>
      </c>
      <c r="B7451" s="3" t="s">
        <v>1555</v>
      </c>
      <c r="C7451" s="4" t="str">
        <f>REPLACE('[1]2020一建'!D7450,5,11,"***********")</f>
        <v>4115***********251</v>
      </c>
    </row>
    <row r="7452" spans="1:3" x14ac:dyDescent="0.2">
      <c r="A7452" s="4">
        <v>7450</v>
      </c>
      <c r="B7452" s="3" t="s">
        <v>7001</v>
      </c>
      <c r="C7452" s="4" t="str">
        <f>REPLACE('[1]2020一建'!D7451,5,11,"***********")</f>
        <v>4108***********626</v>
      </c>
    </row>
    <row r="7453" spans="1:3" x14ac:dyDescent="0.2">
      <c r="A7453" s="4">
        <v>7451</v>
      </c>
      <c r="B7453" s="3" t="s">
        <v>7002</v>
      </c>
      <c r="C7453" s="4" t="str">
        <f>REPLACE('[1]2020一建'!D7452,5,11,"***********")</f>
        <v>4101***********491</v>
      </c>
    </row>
    <row r="7454" spans="1:3" x14ac:dyDescent="0.2">
      <c r="A7454" s="4">
        <v>7452</v>
      </c>
      <c r="B7454" s="3" t="s">
        <v>7003</v>
      </c>
      <c r="C7454" s="4" t="str">
        <f>REPLACE('[1]2020一建'!D7453,5,11,"***********")</f>
        <v>4128***********412</v>
      </c>
    </row>
    <row r="7455" spans="1:3" x14ac:dyDescent="0.2">
      <c r="A7455" s="4">
        <v>7453</v>
      </c>
      <c r="B7455" s="3" t="s">
        <v>7004</v>
      </c>
      <c r="C7455" s="4" t="str">
        <f>REPLACE('[1]2020一建'!D7454,5,11,"***********")</f>
        <v>4101***********077</v>
      </c>
    </row>
    <row r="7456" spans="1:3" x14ac:dyDescent="0.2">
      <c r="A7456" s="4">
        <v>7454</v>
      </c>
      <c r="B7456" s="3" t="s">
        <v>7005</v>
      </c>
      <c r="C7456" s="4" t="str">
        <f>REPLACE('[1]2020一建'!D7455,5,11,"***********")</f>
        <v>3209***********210</v>
      </c>
    </row>
    <row r="7457" spans="1:3" x14ac:dyDescent="0.2">
      <c r="A7457" s="4">
        <v>7455</v>
      </c>
      <c r="B7457" s="3" t="s">
        <v>7006</v>
      </c>
      <c r="C7457" s="4" t="str">
        <f>REPLACE('[1]2020一建'!D7456,5,11,"***********")</f>
        <v>4114***********611</v>
      </c>
    </row>
    <row r="7458" spans="1:3" x14ac:dyDescent="0.2">
      <c r="A7458" s="4">
        <v>7456</v>
      </c>
      <c r="B7458" s="3" t="s">
        <v>7007</v>
      </c>
      <c r="C7458" s="4" t="str">
        <f>REPLACE('[1]2020一建'!D7457,5,11,"***********")</f>
        <v>4109***********62X</v>
      </c>
    </row>
    <row r="7459" spans="1:3" x14ac:dyDescent="0.2">
      <c r="A7459" s="4">
        <v>7457</v>
      </c>
      <c r="B7459" s="3" t="s">
        <v>7008</v>
      </c>
      <c r="C7459" s="4" t="str">
        <f>REPLACE('[1]2020一建'!D7458,5,11,"***********")</f>
        <v>4127***********732</v>
      </c>
    </row>
    <row r="7460" spans="1:3" x14ac:dyDescent="0.2">
      <c r="A7460" s="4">
        <v>7458</v>
      </c>
      <c r="B7460" s="3" t="s">
        <v>4974</v>
      </c>
      <c r="C7460" s="4" t="str">
        <f>REPLACE('[1]2020一建'!D7459,5,11,"***********")</f>
        <v>4113***********215</v>
      </c>
    </row>
    <row r="7461" spans="1:3" x14ac:dyDescent="0.2">
      <c r="A7461" s="4">
        <v>7459</v>
      </c>
      <c r="B7461" s="3" t="s">
        <v>7009</v>
      </c>
      <c r="C7461" s="4" t="str">
        <f>REPLACE('[1]2020一建'!D7460,5,11,"***********")</f>
        <v>4111***********059</v>
      </c>
    </row>
    <row r="7462" spans="1:3" x14ac:dyDescent="0.2">
      <c r="A7462" s="4">
        <v>7460</v>
      </c>
      <c r="B7462" s="3" t="s">
        <v>7010</v>
      </c>
      <c r="C7462" s="4" t="str">
        <f>REPLACE('[1]2020一建'!D7461,5,11,"***********")</f>
        <v>4108***********499</v>
      </c>
    </row>
    <row r="7463" spans="1:3" x14ac:dyDescent="0.2">
      <c r="A7463" s="4">
        <v>7461</v>
      </c>
      <c r="B7463" s="3" t="s">
        <v>7011</v>
      </c>
      <c r="C7463" s="4" t="str">
        <f>REPLACE('[1]2020一建'!D7462,5,11,"***********")</f>
        <v>4107***********618</v>
      </c>
    </row>
    <row r="7464" spans="1:3" x14ac:dyDescent="0.2">
      <c r="A7464" s="4">
        <v>7462</v>
      </c>
      <c r="B7464" s="3" t="s">
        <v>7012</v>
      </c>
      <c r="C7464" s="4" t="str">
        <f>REPLACE('[1]2020一建'!D7463,5,11,"***********")</f>
        <v>3715***********975</v>
      </c>
    </row>
    <row r="7465" spans="1:3" x14ac:dyDescent="0.2">
      <c r="A7465" s="4">
        <v>7463</v>
      </c>
      <c r="B7465" s="3" t="s">
        <v>7013</v>
      </c>
      <c r="C7465" s="4" t="str">
        <f>REPLACE('[1]2020一建'!D7464,5,11,"***********")</f>
        <v>3729***********357</v>
      </c>
    </row>
    <row r="7466" spans="1:3" x14ac:dyDescent="0.2">
      <c r="A7466" s="4">
        <v>7464</v>
      </c>
      <c r="B7466" s="3" t="s">
        <v>7014</v>
      </c>
      <c r="C7466" s="4" t="str">
        <f>REPLACE('[1]2020一建'!D7465,5,11,"***********")</f>
        <v>4101***********051</v>
      </c>
    </row>
    <row r="7467" spans="1:3" x14ac:dyDescent="0.2">
      <c r="A7467" s="4">
        <v>7465</v>
      </c>
      <c r="B7467" s="3" t="s">
        <v>7015</v>
      </c>
      <c r="C7467" s="4" t="str">
        <f>REPLACE('[1]2020一建'!D7466,5,11,"***********")</f>
        <v>3203***********41X</v>
      </c>
    </row>
    <row r="7468" spans="1:3" x14ac:dyDescent="0.2">
      <c r="A7468" s="4">
        <v>7466</v>
      </c>
      <c r="B7468" s="3" t="s">
        <v>7016</v>
      </c>
      <c r="C7468" s="4" t="str">
        <f>REPLACE('[1]2020一建'!D7467,5,11,"***********")</f>
        <v>4109***********717</v>
      </c>
    </row>
    <row r="7469" spans="1:3" x14ac:dyDescent="0.2">
      <c r="A7469" s="4">
        <v>7467</v>
      </c>
      <c r="B7469" s="3" t="s">
        <v>7017</v>
      </c>
      <c r="C7469" s="4" t="str">
        <f>REPLACE('[1]2020一建'!D7468,5,11,"***********")</f>
        <v>4108***********55X</v>
      </c>
    </row>
    <row r="7470" spans="1:3" x14ac:dyDescent="0.2">
      <c r="A7470" s="4">
        <v>7468</v>
      </c>
      <c r="B7470" s="3" t="s">
        <v>7018</v>
      </c>
      <c r="C7470" s="4" t="str">
        <f>REPLACE('[1]2020一建'!D7469,5,11,"***********")</f>
        <v>4105***********570</v>
      </c>
    </row>
    <row r="7471" spans="1:3" x14ac:dyDescent="0.2">
      <c r="A7471" s="4">
        <v>7469</v>
      </c>
      <c r="B7471" s="3" t="s">
        <v>7019</v>
      </c>
      <c r="C7471" s="4" t="str">
        <f>REPLACE('[1]2020一建'!D7470,5,11,"***********")</f>
        <v>4101***********935</v>
      </c>
    </row>
    <row r="7472" spans="1:3" x14ac:dyDescent="0.2">
      <c r="A7472" s="4">
        <v>7470</v>
      </c>
      <c r="B7472" s="3" t="s">
        <v>7020</v>
      </c>
      <c r="C7472" s="4" t="str">
        <f>REPLACE('[1]2020一建'!D7471,5,11,"***********")</f>
        <v>4116***********533</v>
      </c>
    </row>
    <row r="7473" spans="1:3" x14ac:dyDescent="0.2">
      <c r="A7473" s="4">
        <v>7471</v>
      </c>
      <c r="B7473" s="3" t="s">
        <v>7021</v>
      </c>
      <c r="C7473" s="4" t="str">
        <f>REPLACE('[1]2020一建'!D7472,5,11,"***********")</f>
        <v>4107***********213</v>
      </c>
    </row>
    <row r="7474" spans="1:3" x14ac:dyDescent="0.2">
      <c r="A7474" s="4">
        <v>7472</v>
      </c>
      <c r="B7474" s="3" t="s">
        <v>7022</v>
      </c>
      <c r="C7474" s="4" t="str">
        <f>REPLACE('[1]2020一建'!D7473,5,11,"***********")</f>
        <v>4127***********711</v>
      </c>
    </row>
    <row r="7475" spans="1:3" x14ac:dyDescent="0.2">
      <c r="A7475" s="4">
        <v>7473</v>
      </c>
      <c r="B7475" s="3" t="s">
        <v>7023</v>
      </c>
      <c r="C7475" s="4" t="str">
        <f>REPLACE('[1]2020一建'!D7474,5,11,"***********")</f>
        <v>4109***********039</v>
      </c>
    </row>
    <row r="7476" spans="1:3" x14ac:dyDescent="0.2">
      <c r="A7476" s="4">
        <v>7474</v>
      </c>
      <c r="B7476" s="3" t="s">
        <v>7024</v>
      </c>
      <c r="C7476" s="4" t="str">
        <f>REPLACE('[1]2020一建'!D7475,5,11,"***********")</f>
        <v>4127***********494</v>
      </c>
    </row>
    <row r="7477" spans="1:3" x14ac:dyDescent="0.2">
      <c r="A7477" s="4">
        <v>7475</v>
      </c>
      <c r="B7477" s="3" t="s">
        <v>3604</v>
      </c>
      <c r="C7477" s="4" t="str">
        <f>REPLACE('[1]2020一建'!D7476,5,11,"***********")</f>
        <v>4115***********731</v>
      </c>
    </row>
    <row r="7478" spans="1:3" x14ac:dyDescent="0.2">
      <c r="A7478" s="4">
        <v>7476</v>
      </c>
      <c r="B7478" s="3" t="s">
        <v>7025</v>
      </c>
      <c r="C7478" s="4" t="str">
        <f>REPLACE('[1]2020一建'!D7477,5,11,"***********")</f>
        <v>4105***********710</v>
      </c>
    </row>
    <row r="7479" spans="1:3" x14ac:dyDescent="0.2">
      <c r="A7479" s="4">
        <v>7477</v>
      </c>
      <c r="B7479" s="3" t="s">
        <v>7026</v>
      </c>
      <c r="C7479" s="4" t="str">
        <f>REPLACE('[1]2020一建'!D7478,5,11,"***********")</f>
        <v>4123***********529</v>
      </c>
    </row>
    <row r="7480" spans="1:3" x14ac:dyDescent="0.2">
      <c r="A7480" s="4">
        <v>7478</v>
      </c>
      <c r="B7480" s="3" t="s">
        <v>7027</v>
      </c>
      <c r="C7480" s="4" t="str">
        <f>REPLACE('[1]2020一建'!D7479,5,11,"***********")</f>
        <v>4107***********223</v>
      </c>
    </row>
    <row r="7481" spans="1:3" x14ac:dyDescent="0.2">
      <c r="A7481" s="4">
        <v>7479</v>
      </c>
      <c r="B7481" s="3" t="s">
        <v>7028</v>
      </c>
      <c r="C7481" s="4" t="str">
        <f>REPLACE('[1]2020一建'!D7480,5,11,"***********")</f>
        <v>3710***********019</v>
      </c>
    </row>
    <row r="7482" spans="1:3" x14ac:dyDescent="0.2">
      <c r="A7482" s="4">
        <v>7480</v>
      </c>
      <c r="B7482" s="3" t="s">
        <v>7029</v>
      </c>
      <c r="C7482" s="4" t="str">
        <f>REPLACE('[1]2020一建'!D7481,5,11,"***********")</f>
        <v>4128***********010</v>
      </c>
    </row>
    <row r="7483" spans="1:3" x14ac:dyDescent="0.2">
      <c r="A7483" s="4">
        <v>7481</v>
      </c>
      <c r="B7483" s="3" t="s">
        <v>7030</v>
      </c>
      <c r="C7483" s="4" t="str">
        <f>REPLACE('[1]2020一建'!D7482,5,11,"***********")</f>
        <v>4104***********532</v>
      </c>
    </row>
    <row r="7484" spans="1:3" x14ac:dyDescent="0.2">
      <c r="A7484" s="4">
        <v>7482</v>
      </c>
      <c r="B7484" s="3" t="s">
        <v>7031</v>
      </c>
      <c r="C7484" s="4" t="str">
        <f>REPLACE('[1]2020一建'!D7483,5,11,"***********")</f>
        <v>4105***********089</v>
      </c>
    </row>
    <row r="7485" spans="1:3" x14ac:dyDescent="0.2">
      <c r="A7485" s="4">
        <v>7483</v>
      </c>
      <c r="B7485" s="3" t="s">
        <v>7032</v>
      </c>
      <c r="C7485" s="4" t="str">
        <f>REPLACE('[1]2020一建'!D7484,5,11,"***********")</f>
        <v>4101***********053</v>
      </c>
    </row>
    <row r="7486" spans="1:3" x14ac:dyDescent="0.2">
      <c r="A7486" s="4">
        <v>7484</v>
      </c>
      <c r="B7486" s="3" t="s">
        <v>1551</v>
      </c>
      <c r="C7486" s="4" t="str">
        <f>REPLACE('[1]2020一建'!D7485,5,11,"***********")</f>
        <v>4128***********877</v>
      </c>
    </row>
    <row r="7487" spans="1:3" x14ac:dyDescent="0.2">
      <c r="A7487" s="4">
        <v>7485</v>
      </c>
      <c r="B7487" s="3" t="s">
        <v>7033</v>
      </c>
      <c r="C7487" s="4" t="str">
        <f>REPLACE('[1]2020一建'!D7486,5,11,"***********")</f>
        <v>4107***********115</v>
      </c>
    </row>
    <row r="7488" spans="1:3" x14ac:dyDescent="0.2">
      <c r="A7488" s="4">
        <v>7486</v>
      </c>
      <c r="B7488" s="3" t="s">
        <v>7034</v>
      </c>
      <c r="C7488" s="4" t="str">
        <f>REPLACE('[1]2020一建'!D7487,5,11,"***********")</f>
        <v>4101***********656</v>
      </c>
    </row>
    <row r="7489" spans="1:3" x14ac:dyDescent="0.2">
      <c r="A7489" s="4">
        <v>7487</v>
      </c>
      <c r="B7489" s="3" t="s">
        <v>7035</v>
      </c>
      <c r="C7489" s="4" t="str">
        <f>REPLACE('[1]2020一建'!D7488,5,11,"***********")</f>
        <v>4101***********111</v>
      </c>
    </row>
    <row r="7490" spans="1:3" x14ac:dyDescent="0.2">
      <c r="A7490" s="4">
        <v>7488</v>
      </c>
      <c r="B7490" s="3" t="s">
        <v>7036</v>
      </c>
      <c r="C7490" s="4" t="str">
        <f>REPLACE('[1]2020一建'!D7489,5,11,"***********")</f>
        <v>4104***********032</v>
      </c>
    </row>
    <row r="7491" spans="1:3" x14ac:dyDescent="0.2">
      <c r="A7491" s="4">
        <v>7489</v>
      </c>
      <c r="B7491" s="3" t="s">
        <v>6448</v>
      </c>
      <c r="C7491" s="4" t="str">
        <f>REPLACE('[1]2020一建'!D7490,5,11,"***********")</f>
        <v>4127***********698</v>
      </c>
    </row>
    <row r="7492" spans="1:3" x14ac:dyDescent="0.2">
      <c r="A7492" s="4">
        <v>7490</v>
      </c>
      <c r="B7492" s="3" t="s">
        <v>7037</v>
      </c>
      <c r="C7492" s="4" t="str">
        <f>REPLACE('[1]2020一建'!D7491,5,11,"***********")</f>
        <v>4105***********615</v>
      </c>
    </row>
    <row r="7493" spans="1:3" x14ac:dyDescent="0.2">
      <c r="A7493" s="4">
        <v>7491</v>
      </c>
      <c r="B7493" s="3" t="s">
        <v>7038</v>
      </c>
      <c r="C7493" s="4" t="str">
        <f>REPLACE('[1]2020一建'!D7492,5,11,"***********")</f>
        <v>4115***********319</v>
      </c>
    </row>
    <row r="7494" spans="1:3" x14ac:dyDescent="0.2">
      <c r="A7494" s="4">
        <v>7492</v>
      </c>
      <c r="B7494" s="3" t="s">
        <v>7039</v>
      </c>
      <c r="C7494" s="4" t="str">
        <f>REPLACE('[1]2020一建'!D7493,5,11,"***********")</f>
        <v>4110***********710</v>
      </c>
    </row>
    <row r="7495" spans="1:3" x14ac:dyDescent="0.2">
      <c r="A7495" s="4">
        <v>7493</v>
      </c>
      <c r="B7495" s="3" t="s">
        <v>7040</v>
      </c>
      <c r="C7495" s="4" t="str">
        <f>REPLACE('[1]2020一建'!D7494,5,11,"***********")</f>
        <v>4111***********019</v>
      </c>
    </row>
    <row r="7496" spans="1:3" x14ac:dyDescent="0.2">
      <c r="A7496" s="4">
        <v>7494</v>
      </c>
      <c r="B7496" s="3" t="s">
        <v>7041</v>
      </c>
      <c r="C7496" s="4" t="str">
        <f>REPLACE('[1]2020一建'!D7495,5,11,"***********")</f>
        <v>4105***********678</v>
      </c>
    </row>
    <row r="7497" spans="1:3" x14ac:dyDescent="0.2">
      <c r="A7497" s="4">
        <v>7495</v>
      </c>
      <c r="B7497" s="3" t="s">
        <v>7042</v>
      </c>
      <c r="C7497" s="4" t="str">
        <f>REPLACE('[1]2020一建'!D7496,5,11,"***********")</f>
        <v>4101***********039</v>
      </c>
    </row>
    <row r="7498" spans="1:3" x14ac:dyDescent="0.2">
      <c r="A7498" s="4">
        <v>7496</v>
      </c>
      <c r="B7498" s="3" t="s">
        <v>7043</v>
      </c>
      <c r="C7498" s="4" t="str">
        <f>REPLACE('[1]2020一建'!D7497,5,11,"***********")</f>
        <v>4103***********515</v>
      </c>
    </row>
    <row r="7499" spans="1:3" x14ac:dyDescent="0.2">
      <c r="A7499" s="4">
        <v>7497</v>
      </c>
      <c r="B7499" s="3" t="s">
        <v>7044</v>
      </c>
      <c r="C7499" s="4" t="str">
        <f>REPLACE('[1]2020一建'!D7498,5,11,"***********")</f>
        <v>4102***********031</v>
      </c>
    </row>
    <row r="7500" spans="1:3" x14ac:dyDescent="0.2">
      <c r="A7500" s="4">
        <v>7498</v>
      </c>
      <c r="B7500" s="3" t="s">
        <v>804</v>
      </c>
      <c r="C7500" s="4" t="str">
        <f>REPLACE('[1]2020一建'!D7499,5,11,"***********")</f>
        <v>4101***********152</v>
      </c>
    </row>
    <row r="7501" spans="1:3" x14ac:dyDescent="0.2">
      <c r="A7501" s="4">
        <v>7499</v>
      </c>
      <c r="B7501" s="3" t="s">
        <v>4284</v>
      </c>
      <c r="C7501" s="4" t="str">
        <f>REPLACE('[1]2020一建'!D7500,5,11,"***********")</f>
        <v>4103***********535</v>
      </c>
    </row>
    <row r="7502" spans="1:3" x14ac:dyDescent="0.2">
      <c r="A7502" s="4">
        <v>7500</v>
      </c>
      <c r="B7502" s="3" t="s">
        <v>7045</v>
      </c>
      <c r="C7502" s="4" t="str">
        <f>REPLACE('[1]2020一建'!D7501,5,11,"***********")</f>
        <v>4113***********419</v>
      </c>
    </row>
    <row r="7503" spans="1:3" x14ac:dyDescent="0.2">
      <c r="A7503" s="4">
        <v>7501</v>
      </c>
      <c r="B7503" s="3" t="s">
        <v>7046</v>
      </c>
      <c r="C7503" s="4" t="str">
        <f>REPLACE('[1]2020一建'!D7502,5,11,"***********")</f>
        <v>4111***********02X</v>
      </c>
    </row>
    <row r="7504" spans="1:3" x14ac:dyDescent="0.2">
      <c r="A7504" s="4">
        <v>7502</v>
      </c>
      <c r="B7504" s="3" t="s">
        <v>7047</v>
      </c>
      <c r="C7504" s="4" t="str">
        <f>REPLACE('[1]2020一建'!D7503,5,11,"***********")</f>
        <v>6203***********039</v>
      </c>
    </row>
    <row r="7505" spans="1:3" x14ac:dyDescent="0.2">
      <c r="A7505" s="4">
        <v>7503</v>
      </c>
      <c r="B7505" s="3" t="s">
        <v>2263</v>
      </c>
      <c r="C7505" s="4" t="str">
        <f>REPLACE('[1]2020一建'!D7504,5,11,"***********")</f>
        <v>4113***********837</v>
      </c>
    </row>
    <row r="7506" spans="1:3" x14ac:dyDescent="0.2">
      <c r="A7506" s="4">
        <v>7504</v>
      </c>
      <c r="B7506" s="3" t="s">
        <v>7048</v>
      </c>
      <c r="C7506" s="4" t="str">
        <f>REPLACE('[1]2020一建'!D7505,5,11,"***********")</f>
        <v>4105***********51X</v>
      </c>
    </row>
    <row r="7507" spans="1:3" x14ac:dyDescent="0.2">
      <c r="A7507" s="4">
        <v>7505</v>
      </c>
      <c r="B7507" s="3" t="s">
        <v>7049</v>
      </c>
      <c r="C7507" s="4" t="str">
        <f>REPLACE('[1]2020一建'!D7506,5,11,"***********")</f>
        <v>4109***********533</v>
      </c>
    </row>
    <row r="7508" spans="1:3" x14ac:dyDescent="0.2">
      <c r="A7508" s="4">
        <v>7506</v>
      </c>
      <c r="B7508" s="3" t="s">
        <v>3454</v>
      </c>
      <c r="C7508" s="4" t="str">
        <f>REPLACE('[1]2020一建'!D7507,5,11,"***********")</f>
        <v>4114***********135</v>
      </c>
    </row>
    <row r="7509" spans="1:3" x14ac:dyDescent="0.2">
      <c r="A7509" s="4">
        <v>7507</v>
      </c>
      <c r="B7509" s="3" t="s">
        <v>7050</v>
      </c>
      <c r="C7509" s="4" t="str">
        <f>REPLACE('[1]2020一建'!D7508,5,11,"***********")</f>
        <v>4105***********719</v>
      </c>
    </row>
    <row r="7510" spans="1:3" x14ac:dyDescent="0.2">
      <c r="A7510" s="4">
        <v>7508</v>
      </c>
      <c r="B7510" s="3" t="s">
        <v>7051</v>
      </c>
      <c r="C7510" s="4" t="str">
        <f>REPLACE('[1]2020一建'!D7509,5,11,"***********")</f>
        <v>4113***********818</v>
      </c>
    </row>
    <row r="7511" spans="1:3" x14ac:dyDescent="0.2">
      <c r="A7511" s="4">
        <v>7509</v>
      </c>
      <c r="B7511" s="3" t="s">
        <v>7052</v>
      </c>
      <c r="C7511" s="4" t="str">
        <f>REPLACE('[1]2020一建'!D7510,5,11,"***********")</f>
        <v>4101***********851</v>
      </c>
    </row>
    <row r="7512" spans="1:3" x14ac:dyDescent="0.2">
      <c r="A7512" s="4">
        <v>7510</v>
      </c>
      <c r="B7512" s="3" t="s">
        <v>7053</v>
      </c>
      <c r="C7512" s="4" t="str">
        <f>REPLACE('[1]2020一建'!D7511,5,11,"***********")</f>
        <v>3422***********624</v>
      </c>
    </row>
    <row r="7513" spans="1:3" x14ac:dyDescent="0.2">
      <c r="A7513" s="4">
        <v>7511</v>
      </c>
      <c r="B7513" s="3" t="s">
        <v>7054</v>
      </c>
      <c r="C7513" s="4" t="str">
        <f>REPLACE('[1]2020一建'!D7512,5,11,"***********")</f>
        <v>4101***********534</v>
      </c>
    </row>
    <row r="7514" spans="1:3" x14ac:dyDescent="0.2">
      <c r="A7514" s="4">
        <v>7512</v>
      </c>
      <c r="B7514" s="3" t="s">
        <v>7055</v>
      </c>
      <c r="C7514" s="4" t="str">
        <f>REPLACE('[1]2020一建'!D7513,5,11,"***********")</f>
        <v>4127***********077</v>
      </c>
    </row>
    <row r="7515" spans="1:3" x14ac:dyDescent="0.2">
      <c r="A7515" s="4">
        <v>7513</v>
      </c>
      <c r="B7515" s="3" t="s">
        <v>7056</v>
      </c>
      <c r="C7515" s="4" t="str">
        <f>REPLACE('[1]2020一建'!D7514,5,11,"***********")</f>
        <v>4102***********578</v>
      </c>
    </row>
    <row r="7516" spans="1:3" x14ac:dyDescent="0.2">
      <c r="A7516" s="4">
        <v>7514</v>
      </c>
      <c r="B7516" s="3" t="s">
        <v>7057</v>
      </c>
      <c r="C7516" s="4" t="str">
        <f>REPLACE('[1]2020一建'!D7515,5,11,"***********")</f>
        <v>4102***********314</v>
      </c>
    </row>
    <row r="7517" spans="1:3" x14ac:dyDescent="0.2">
      <c r="A7517" s="4">
        <v>7515</v>
      </c>
      <c r="B7517" s="3" t="s">
        <v>7058</v>
      </c>
      <c r="C7517" s="4" t="str">
        <f>REPLACE('[1]2020一建'!D7516,5,11,"***********")</f>
        <v>4127***********019</v>
      </c>
    </row>
    <row r="7518" spans="1:3" x14ac:dyDescent="0.2">
      <c r="A7518" s="4">
        <v>7516</v>
      </c>
      <c r="B7518" s="3" t="s">
        <v>7059</v>
      </c>
      <c r="C7518" s="4" t="str">
        <f>REPLACE('[1]2020一建'!D7517,5,11,"***********")</f>
        <v>1305***********038</v>
      </c>
    </row>
    <row r="7519" spans="1:3" x14ac:dyDescent="0.2">
      <c r="A7519" s="4">
        <v>7517</v>
      </c>
      <c r="B7519" s="3" t="s">
        <v>7060</v>
      </c>
      <c r="C7519" s="4" t="str">
        <f>REPLACE('[1]2020一建'!D7518,5,11,"***********")</f>
        <v>4101***********818</v>
      </c>
    </row>
    <row r="7520" spans="1:3" x14ac:dyDescent="0.2">
      <c r="A7520" s="4">
        <v>7518</v>
      </c>
      <c r="B7520" s="3" t="s">
        <v>7061</v>
      </c>
      <c r="C7520" s="4" t="str">
        <f>REPLACE('[1]2020一建'!D7519,5,11,"***********")</f>
        <v>4105***********311</v>
      </c>
    </row>
    <row r="7521" spans="1:3" x14ac:dyDescent="0.2">
      <c r="A7521" s="4">
        <v>7519</v>
      </c>
      <c r="B7521" s="3" t="s">
        <v>6327</v>
      </c>
      <c r="C7521" s="4" t="str">
        <f>REPLACE('[1]2020一建'!D7520,5,11,"***********")</f>
        <v>4129***********933</v>
      </c>
    </row>
    <row r="7522" spans="1:3" x14ac:dyDescent="0.2">
      <c r="A7522" s="4">
        <v>7520</v>
      </c>
      <c r="B7522" s="3" t="s">
        <v>7062</v>
      </c>
      <c r="C7522" s="4" t="str">
        <f>REPLACE('[1]2020一建'!D7521,5,11,"***********")</f>
        <v>4103***********567</v>
      </c>
    </row>
    <row r="7523" spans="1:3" x14ac:dyDescent="0.2">
      <c r="A7523" s="4">
        <v>7521</v>
      </c>
      <c r="B7523" s="3" t="s">
        <v>1517</v>
      </c>
      <c r="C7523" s="4" t="str">
        <f>REPLACE('[1]2020一建'!D7522,5,11,"***********")</f>
        <v>6105***********234</v>
      </c>
    </row>
    <row r="7524" spans="1:3" x14ac:dyDescent="0.2">
      <c r="A7524" s="4">
        <v>7522</v>
      </c>
      <c r="B7524" s="3" t="s">
        <v>7063</v>
      </c>
      <c r="C7524" s="4" t="str">
        <f>REPLACE('[1]2020一建'!D7523,5,11,"***********")</f>
        <v>4127***********133</v>
      </c>
    </row>
    <row r="7525" spans="1:3" x14ac:dyDescent="0.2">
      <c r="A7525" s="4">
        <v>7523</v>
      </c>
      <c r="B7525" s="3" t="s">
        <v>7064</v>
      </c>
      <c r="C7525" s="4" t="str">
        <f>REPLACE('[1]2020一建'!D7524,5,11,"***********")</f>
        <v>4127***********744</v>
      </c>
    </row>
    <row r="7526" spans="1:3" x14ac:dyDescent="0.2">
      <c r="A7526" s="4">
        <v>7524</v>
      </c>
      <c r="B7526" s="3" t="s">
        <v>7065</v>
      </c>
      <c r="C7526" s="4" t="str">
        <f>REPLACE('[1]2020一建'!D7525,5,11,"***********")</f>
        <v>4105***********653</v>
      </c>
    </row>
    <row r="7527" spans="1:3" x14ac:dyDescent="0.2">
      <c r="A7527" s="4">
        <v>7525</v>
      </c>
      <c r="B7527" s="3" t="s">
        <v>7066</v>
      </c>
      <c r="C7527" s="4" t="str">
        <f>REPLACE('[1]2020一建'!D7526,5,11,"***********")</f>
        <v>4101***********411</v>
      </c>
    </row>
    <row r="7528" spans="1:3" x14ac:dyDescent="0.2">
      <c r="A7528" s="4">
        <v>7526</v>
      </c>
      <c r="B7528" s="3" t="s">
        <v>7067</v>
      </c>
      <c r="C7528" s="4" t="str">
        <f>REPLACE('[1]2020一建'!D7527,5,11,"***********")</f>
        <v>4107***********518</v>
      </c>
    </row>
    <row r="7529" spans="1:3" x14ac:dyDescent="0.2">
      <c r="A7529" s="4">
        <v>7527</v>
      </c>
      <c r="B7529" s="3" t="s">
        <v>7068</v>
      </c>
      <c r="C7529" s="4" t="str">
        <f>REPLACE('[1]2020一建'!D7528,5,11,"***********")</f>
        <v>4102***********510</v>
      </c>
    </row>
    <row r="7530" spans="1:3" x14ac:dyDescent="0.2">
      <c r="A7530" s="4">
        <v>7528</v>
      </c>
      <c r="B7530" s="3" t="s">
        <v>7069</v>
      </c>
      <c r="C7530" s="4" t="str">
        <f>REPLACE('[1]2020一建'!D7529,5,11,"***********")</f>
        <v>4101***********25X</v>
      </c>
    </row>
    <row r="7531" spans="1:3" x14ac:dyDescent="0.2">
      <c r="A7531" s="4">
        <v>7529</v>
      </c>
      <c r="B7531" s="3" t="s">
        <v>7070</v>
      </c>
      <c r="C7531" s="4" t="str">
        <f>REPLACE('[1]2020一建'!D7530,5,11,"***********")</f>
        <v>4101***********239</v>
      </c>
    </row>
    <row r="7532" spans="1:3" x14ac:dyDescent="0.2">
      <c r="A7532" s="4">
        <v>7530</v>
      </c>
      <c r="B7532" s="3" t="s">
        <v>7071</v>
      </c>
      <c r="C7532" s="4" t="str">
        <f>REPLACE('[1]2020一建'!D7531,5,11,"***********")</f>
        <v>4101***********515</v>
      </c>
    </row>
    <row r="7533" spans="1:3" x14ac:dyDescent="0.2">
      <c r="A7533" s="4">
        <v>7531</v>
      </c>
      <c r="B7533" s="3" t="s">
        <v>7072</v>
      </c>
      <c r="C7533" s="4" t="str">
        <f>REPLACE('[1]2020一建'!D7532,5,11,"***********")</f>
        <v>4127***********32X</v>
      </c>
    </row>
    <row r="7534" spans="1:3" x14ac:dyDescent="0.2">
      <c r="A7534" s="4">
        <v>7532</v>
      </c>
      <c r="B7534" s="3" t="s">
        <v>7073</v>
      </c>
      <c r="C7534" s="4" t="str">
        <f>REPLACE('[1]2020一建'!D7533,5,11,"***********")</f>
        <v>4104***********058</v>
      </c>
    </row>
    <row r="7535" spans="1:3" x14ac:dyDescent="0.2">
      <c r="A7535" s="4">
        <v>7533</v>
      </c>
      <c r="B7535" s="3" t="s">
        <v>7074</v>
      </c>
      <c r="C7535" s="4" t="str">
        <f>REPLACE('[1]2020一建'!D7534,5,11,"***********")</f>
        <v>4127***********415</v>
      </c>
    </row>
    <row r="7536" spans="1:3" x14ac:dyDescent="0.2">
      <c r="A7536" s="4">
        <v>7534</v>
      </c>
      <c r="B7536" s="3" t="s">
        <v>7075</v>
      </c>
      <c r="C7536" s="4" t="str">
        <f>REPLACE('[1]2020一建'!D7535,5,11,"***********")</f>
        <v>4101***********013</v>
      </c>
    </row>
    <row r="7537" spans="1:3" x14ac:dyDescent="0.2">
      <c r="A7537" s="4">
        <v>7535</v>
      </c>
      <c r="B7537" s="3" t="s">
        <v>7076</v>
      </c>
      <c r="C7537" s="4" t="str">
        <f>REPLACE('[1]2020一建'!D7536,5,11,"***********")</f>
        <v>4128***********535</v>
      </c>
    </row>
    <row r="7538" spans="1:3" x14ac:dyDescent="0.2">
      <c r="A7538" s="4">
        <v>7536</v>
      </c>
      <c r="B7538" s="3" t="s">
        <v>7077</v>
      </c>
      <c r="C7538" s="4" t="str">
        <f>REPLACE('[1]2020一建'!D7537,5,11,"***********")</f>
        <v>4114***********552</v>
      </c>
    </row>
    <row r="7539" spans="1:3" x14ac:dyDescent="0.2">
      <c r="A7539" s="4">
        <v>7537</v>
      </c>
      <c r="B7539" s="3" t="s">
        <v>7078</v>
      </c>
      <c r="C7539" s="4" t="str">
        <f>REPLACE('[1]2020一建'!D7538,5,11,"***********")</f>
        <v>4109***********617</v>
      </c>
    </row>
    <row r="7540" spans="1:3" x14ac:dyDescent="0.2">
      <c r="A7540" s="4">
        <v>7538</v>
      </c>
      <c r="B7540" s="3" t="s">
        <v>7079</v>
      </c>
      <c r="C7540" s="4" t="str">
        <f>REPLACE('[1]2020一建'!D7539,5,11,"***********")</f>
        <v>4101***********519</v>
      </c>
    </row>
    <row r="7541" spans="1:3" x14ac:dyDescent="0.2">
      <c r="A7541" s="4">
        <v>7539</v>
      </c>
      <c r="B7541" s="3" t="s">
        <v>7080</v>
      </c>
      <c r="C7541" s="4" t="str">
        <f>REPLACE('[1]2020一建'!D7540,5,11,"***********")</f>
        <v>4113***********589</v>
      </c>
    </row>
    <row r="7542" spans="1:3" x14ac:dyDescent="0.2">
      <c r="A7542" s="4">
        <v>7540</v>
      </c>
      <c r="B7542" s="3" t="s">
        <v>7081</v>
      </c>
      <c r="C7542" s="4" t="str">
        <f>REPLACE('[1]2020一建'!D7541,5,11,"***********")</f>
        <v>4101***********918</v>
      </c>
    </row>
    <row r="7543" spans="1:3" x14ac:dyDescent="0.2">
      <c r="A7543" s="4">
        <v>7541</v>
      </c>
      <c r="B7543" s="3" t="s">
        <v>7082</v>
      </c>
      <c r="C7543" s="4" t="str">
        <f>REPLACE('[1]2020一建'!D7542,5,11,"***********")</f>
        <v>4101***********412</v>
      </c>
    </row>
    <row r="7544" spans="1:3" x14ac:dyDescent="0.2">
      <c r="A7544" s="4">
        <v>7542</v>
      </c>
      <c r="B7544" s="3" t="s">
        <v>7083</v>
      </c>
      <c r="C7544" s="4" t="str">
        <f>REPLACE('[1]2020一建'!D7543,5,11,"***********")</f>
        <v>5002***********955</v>
      </c>
    </row>
    <row r="7545" spans="1:3" x14ac:dyDescent="0.2">
      <c r="A7545" s="4">
        <v>7543</v>
      </c>
      <c r="B7545" s="3" t="s">
        <v>7084</v>
      </c>
      <c r="C7545" s="4" t="str">
        <f>REPLACE('[1]2020一建'!D7544,5,11,"***********")</f>
        <v>4111***********519</v>
      </c>
    </row>
    <row r="7546" spans="1:3" x14ac:dyDescent="0.2">
      <c r="A7546" s="4">
        <v>7544</v>
      </c>
      <c r="B7546" s="3" t="s">
        <v>7085</v>
      </c>
      <c r="C7546" s="4" t="str">
        <f>REPLACE('[1]2020一建'!D7545,5,11,"***********")</f>
        <v>4103***********571</v>
      </c>
    </row>
    <row r="7547" spans="1:3" x14ac:dyDescent="0.2">
      <c r="A7547" s="4">
        <v>7545</v>
      </c>
      <c r="B7547" s="3" t="s">
        <v>7086</v>
      </c>
      <c r="C7547" s="4" t="str">
        <f>REPLACE('[1]2020一建'!D7546,5,11,"***********")</f>
        <v>4114***********630</v>
      </c>
    </row>
    <row r="7548" spans="1:3" x14ac:dyDescent="0.2">
      <c r="A7548" s="4">
        <v>7546</v>
      </c>
      <c r="B7548" s="3" t="s">
        <v>7087</v>
      </c>
      <c r="C7548" s="4" t="str">
        <f>REPLACE('[1]2020一建'!D7547,5,11,"***********")</f>
        <v>4123***********017</v>
      </c>
    </row>
    <row r="7549" spans="1:3" x14ac:dyDescent="0.2">
      <c r="A7549" s="4">
        <v>7547</v>
      </c>
      <c r="B7549" s="3" t="s">
        <v>7088</v>
      </c>
      <c r="C7549" s="4" t="str">
        <f>REPLACE('[1]2020一建'!D7548,5,11,"***********")</f>
        <v>4101***********716</v>
      </c>
    </row>
    <row r="7550" spans="1:3" x14ac:dyDescent="0.2">
      <c r="A7550" s="4">
        <v>7548</v>
      </c>
      <c r="B7550" s="3" t="s">
        <v>7089</v>
      </c>
      <c r="C7550" s="4" t="str">
        <f>REPLACE('[1]2020一建'!D7549,5,11,"***********")</f>
        <v>4114***********099</v>
      </c>
    </row>
    <row r="7551" spans="1:3" x14ac:dyDescent="0.2">
      <c r="A7551" s="4">
        <v>7549</v>
      </c>
      <c r="B7551" s="3" t="s">
        <v>2894</v>
      </c>
      <c r="C7551" s="4" t="str">
        <f>REPLACE('[1]2020一建'!D7550,5,11,"***********")</f>
        <v>4101***********027</v>
      </c>
    </row>
    <row r="7552" spans="1:3" x14ac:dyDescent="0.2">
      <c r="A7552" s="4">
        <v>7550</v>
      </c>
      <c r="B7552" s="3" t="s">
        <v>7090</v>
      </c>
      <c r="C7552" s="4" t="str">
        <f>REPLACE('[1]2020一建'!D7551,5,11,"***********")</f>
        <v>4129***********380</v>
      </c>
    </row>
    <row r="7553" spans="1:3" x14ac:dyDescent="0.2">
      <c r="A7553" s="4">
        <v>7551</v>
      </c>
      <c r="B7553" s="3" t="s">
        <v>7091</v>
      </c>
      <c r="C7553" s="4" t="str">
        <f>REPLACE('[1]2020一建'!D7552,5,11,"***********")</f>
        <v>4107***********947</v>
      </c>
    </row>
    <row r="7554" spans="1:3" x14ac:dyDescent="0.2">
      <c r="A7554" s="4">
        <v>7552</v>
      </c>
      <c r="B7554" s="3" t="s">
        <v>7092</v>
      </c>
      <c r="C7554" s="4" t="str">
        <f>REPLACE('[1]2020一建'!D7553,5,11,"***********")</f>
        <v>4114***********216</v>
      </c>
    </row>
    <row r="7555" spans="1:3" x14ac:dyDescent="0.2">
      <c r="A7555" s="4">
        <v>7553</v>
      </c>
      <c r="B7555" s="3" t="s">
        <v>7093</v>
      </c>
      <c r="C7555" s="4" t="str">
        <f>REPLACE('[1]2020一建'!D7554,5,11,"***********")</f>
        <v>4105***********057</v>
      </c>
    </row>
    <row r="7556" spans="1:3" x14ac:dyDescent="0.2">
      <c r="A7556" s="4">
        <v>7554</v>
      </c>
      <c r="B7556" s="3" t="s">
        <v>7094</v>
      </c>
      <c r="C7556" s="4" t="str">
        <f>REPLACE('[1]2020一建'!D7555,5,11,"***********")</f>
        <v>4114***********074</v>
      </c>
    </row>
    <row r="7557" spans="1:3" x14ac:dyDescent="0.2">
      <c r="A7557" s="4">
        <v>7555</v>
      </c>
      <c r="B7557" s="3" t="s">
        <v>4536</v>
      </c>
      <c r="C7557" s="4" t="str">
        <f>REPLACE('[1]2020一建'!D7556,5,11,"***********")</f>
        <v>4101***********313</v>
      </c>
    </row>
    <row r="7558" spans="1:3" x14ac:dyDescent="0.2">
      <c r="A7558" s="4">
        <v>7556</v>
      </c>
      <c r="B7558" s="3" t="s">
        <v>7095</v>
      </c>
      <c r="C7558" s="4" t="str">
        <f>REPLACE('[1]2020一建'!D7557,5,11,"***********")</f>
        <v>4101***********310</v>
      </c>
    </row>
    <row r="7559" spans="1:3" x14ac:dyDescent="0.2">
      <c r="A7559" s="4">
        <v>7557</v>
      </c>
      <c r="B7559" s="3" t="s">
        <v>7096</v>
      </c>
      <c r="C7559" s="4" t="str">
        <f>REPLACE('[1]2020一建'!D7558,5,11,"***********")</f>
        <v>4110***********430</v>
      </c>
    </row>
    <row r="7560" spans="1:3" x14ac:dyDescent="0.2">
      <c r="A7560" s="4">
        <v>7558</v>
      </c>
      <c r="B7560" s="3" t="s">
        <v>7097</v>
      </c>
      <c r="C7560" s="4" t="str">
        <f>REPLACE('[1]2020一建'!D7559,5,11,"***********")</f>
        <v>4107***********053</v>
      </c>
    </row>
    <row r="7561" spans="1:3" x14ac:dyDescent="0.2">
      <c r="A7561" s="4">
        <v>7559</v>
      </c>
      <c r="B7561" s="3" t="s">
        <v>7098</v>
      </c>
      <c r="C7561" s="4" t="str">
        <f>REPLACE('[1]2020一建'!D7560,5,11,"***********")</f>
        <v>4113***********676</v>
      </c>
    </row>
    <row r="7562" spans="1:3" x14ac:dyDescent="0.2">
      <c r="A7562" s="4">
        <v>7560</v>
      </c>
      <c r="B7562" s="3" t="s">
        <v>7099</v>
      </c>
      <c r="C7562" s="4" t="str">
        <f>REPLACE('[1]2020一建'!D7561,5,11,"***********")</f>
        <v>4115***********118</v>
      </c>
    </row>
    <row r="7563" spans="1:3" x14ac:dyDescent="0.2">
      <c r="A7563" s="4">
        <v>7561</v>
      </c>
      <c r="B7563" s="3" t="s">
        <v>7100</v>
      </c>
      <c r="C7563" s="4" t="str">
        <f>REPLACE('[1]2020一建'!D7562,5,11,"***********")</f>
        <v>4130***********351</v>
      </c>
    </row>
    <row r="7564" spans="1:3" x14ac:dyDescent="0.2">
      <c r="A7564" s="4">
        <v>7562</v>
      </c>
      <c r="B7564" s="3" t="s">
        <v>7101</v>
      </c>
      <c r="C7564" s="4" t="str">
        <f>REPLACE('[1]2020一建'!D7563,5,11,"***********")</f>
        <v>4114***********212</v>
      </c>
    </row>
    <row r="7565" spans="1:3" x14ac:dyDescent="0.2">
      <c r="A7565" s="4">
        <v>7563</v>
      </c>
      <c r="B7565" s="3" t="s">
        <v>506</v>
      </c>
      <c r="C7565" s="4" t="str">
        <f>REPLACE('[1]2020一建'!D7564,5,11,"***********")</f>
        <v>4130***********877</v>
      </c>
    </row>
    <row r="7566" spans="1:3" x14ac:dyDescent="0.2">
      <c r="A7566" s="4">
        <v>7564</v>
      </c>
      <c r="B7566" s="3" t="s">
        <v>7102</v>
      </c>
      <c r="C7566" s="4" t="str">
        <f>REPLACE('[1]2020一建'!D7565,5,11,"***********")</f>
        <v>4127***********627</v>
      </c>
    </row>
    <row r="7567" spans="1:3" x14ac:dyDescent="0.2">
      <c r="A7567" s="4">
        <v>7565</v>
      </c>
      <c r="B7567" s="3" t="s">
        <v>7103</v>
      </c>
      <c r="C7567" s="4" t="str">
        <f>REPLACE('[1]2020一建'!D7566,5,11,"***********")</f>
        <v>4113***********537</v>
      </c>
    </row>
    <row r="7568" spans="1:3" x14ac:dyDescent="0.2">
      <c r="A7568" s="4">
        <v>7566</v>
      </c>
      <c r="B7568" s="3" t="s">
        <v>1193</v>
      </c>
      <c r="C7568" s="4" t="str">
        <f>REPLACE('[1]2020一建'!D7567,5,11,"***********")</f>
        <v>4104***********033</v>
      </c>
    </row>
    <row r="7569" spans="1:3" x14ac:dyDescent="0.2">
      <c r="A7569" s="4">
        <v>7567</v>
      </c>
      <c r="B7569" s="3" t="s">
        <v>7104</v>
      </c>
      <c r="C7569" s="4" t="str">
        <f>REPLACE('[1]2020一建'!D7568,5,11,"***********")</f>
        <v>4111***********536</v>
      </c>
    </row>
    <row r="7570" spans="1:3" x14ac:dyDescent="0.2">
      <c r="A7570" s="4">
        <v>7568</v>
      </c>
      <c r="B7570" s="3" t="s">
        <v>7105</v>
      </c>
      <c r="C7570" s="4" t="str">
        <f>REPLACE('[1]2020一建'!D7569,5,11,"***********")</f>
        <v>4115***********512</v>
      </c>
    </row>
    <row r="7571" spans="1:3" x14ac:dyDescent="0.2">
      <c r="A7571" s="4">
        <v>7569</v>
      </c>
      <c r="B7571" s="3" t="s">
        <v>7106</v>
      </c>
      <c r="C7571" s="4" t="str">
        <f>REPLACE('[1]2020一建'!D7570,5,11,"***********")</f>
        <v>4105***********132</v>
      </c>
    </row>
    <row r="7572" spans="1:3" x14ac:dyDescent="0.2">
      <c r="A7572" s="4">
        <v>7570</v>
      </c>
      <c r="B7572" s="3" t="s">
        <v>796</v>
      </c>
      <c r="C7572" s="4" t="str">
        <f>REPLACE('[1]2020一建'!D7571,5,11,"***********")</f>
        <v>4106***********555</v>
      </c>
    </row>
    <row r="7573" spans="1:3" x14ac:dyDescent="0.2">
      <c r="A7573" s="4">
        <v>7571</v>
      </c>
      <c r="B7573" s="3" t="s">
        <v>7107</v>
      </c>
      <c r="C7573" s="4" t="str">
        <f>REPLACE('[1]2020一建'!D7572,5,11,"***********")</f>
        <v>4109***********072</v>
      </c>
    </row>
    <row r="7574" spans="1:3" x14ac:dyDescent="0.2">
      <c r="A7574" s="4">
        <v>7572</v>
      </c>
      <c r="B7574" s="3" t="s">
        <v>7108</v>
      </c>
      <c r="C7574" s="4" t="str">
        <f>REPLACE('[1]2020一建'!D7573,5,11,"***********")</f>
        <v>4102***********830</v>
      </c>
    </row>
    <row r="7575" spans="1:3" x14ac:dyDescent="0.2">
      <c r="A7575" s="4">
        <v>7573</v>
      </c>
      <c r="B7575" s="3" t="s">
        <v>7109</v>
      </c>
      <c r="C7575" s="4" t="str">
        <f>REPLACE('[1]2020一建'!D7574,5,11,"***********")</f>
        <v>4128***********014</v>
      </c>
    </row>
    <row r="7576" spans="1:3" x14ac:dyDescent="0.2">
      <c r="A7576" s="4">
        <v>7574</v>
      </c>
      <c r="B7576" s="3" t="s">
        <v>7110</v>
      </c>
      <c r="C7576" s="4" t="str">
        <f>REPLACE('[1]2020一建'!D7575,5,11,"***********")</f>
        <v>4114***********834</v>
      </c>
    </row>
    <row r="7577" spans="1:3" x14ac:dyDescent="0.2">
      <c r="A7577" s="4">
        <v>7575</v>
      </c>
      <c r="B7577" s="3" t="s">
        <v>7111</v>
      </c>
      <c r="C7577" s="4" t="str">
        <f>REPLACE('[1]2020一建'!D7576,5,11,"***********")</f>
        <v>4107***********014</v>
      </c>
    </row>
    <row r="7578" spans="1:3" x14ac:dyDescent="0.2">
      <c r="A7578" s="4">
        <v>7576</v>
      </c>
      <c r="B7578" s="3" t="s">
        <v>7112</v>
      </c>
      <c r="C7578" s="4" t="str">
        <f>REPLACE('[1]2020一建'!D7577,5,11,"***********")</f>
        <v>4101***********039</v>
      </c>
    </row>
    <row r="7579" spans="1:3" x14ac:dyDescent="0.2">
      <c r="A7579" s="4">
        <v>7577</v>
      </c>
      <c r="B7579" s="3" t="s">
        <v>7113</v>
      </c>
      <c r="C7579" s="4" t="str">
        <f>REPLACE('[1]2020一建'!D7578,5,11,"***********")</f>
        <v>4115***********757</v>
      </c>
    </row>
    <row r="7580" spans="1:3" x14ac:dyDescent="0.2">
      <c r="A7580" s="4">
        <v>7578</v>
      </c>
      <c r="B7580" s="3" t="s">
        <v>7114</v>
      </c>
      <c r="C7580" s="4" t="str">
        <f>REPLACE('[1]2020一建'!D7579,5,11,"***********")</f>
        <v>4102***********430</v>
      </c>
    </row>
    <row r="7581" spans="1:3" x14ac:dyDescent="0.2">
      <c r="A7581" s="4">
        <v>7579</v>
      </c>
      <c r="B7581" s="3" t="s">
        <v>7115</v>
      </c>
      <c r="C7581" s="4" t="str">
        <f>REPLACE('[1]2020一建'!D7580,5,11,"***********")</f>
        <v>4107***********439</v>
      </c>
    </row>
    <row r="7582" spans="1:3" x14ac:dyDescent="0.2">
      <c r="A7582" s="4">
        <v>7580</v>
      </c>
      <c r="B7582" s="3" t="s">
        <v>7116</v>
      </c>
      <c r="C7582" s="4" t="str">
        <f>REPLACE('[1]2020一建'!D7581,5,11,"***********")</f>
        <v>4130***********414</v>
      </c>
    </row>
    <row r="7583" spans="1:3" x14ac:dyDescent="0.2">
      <c r="A7583" s="4">
        <v>7581</v>
      </c>
      <c r="B7583" s="3" t="s">
        <v>7117</v>
      </c>
      <c r="C7583" s="4" t="str">
        <f>REPLACE('[1]2020一建'!D7582,5,11,"***********")</f>
        <v>4101***********512</v>
      </c>
    </row>
    <row r="7584" spans="1:3" x14ac:dyDescent="0.2">
      <c r="A7584" s="4">
        <v>7582</v>
      </c>
      <c r="B7584" s="3" t="s">
        <v>7118</v>
      </c>
      <c r="C7584" s="4" t="str">
        <f>REPLACE('[1]2020一建'!D7583,5,11,"***********")</f>
        <v>1304***********81X</v>
      </c>
    </row>
    <row r="7585" spans="1:3" x14ac:dyDescent="0.2">
      <c r="A7585" s="4">
        <v>7583</v>
      </c>
      <c r="B7585" s="3" t="s">
        <v>7119</v>
      </c>
      <c r="C7585" s="4" t="str">
        <f>REPLACE('[1]2020一建'!D7584,5,11,"***********")</f>
        <v>4128***********638</v>
      </c>
    </row>
    <row r="7586" spans="1:3" x14ac:dyDescent="0.2">
      <c r="A7586" s="4">
        <v>7584</v>
      </c>
      <c r="B7586" s="3" t="s">
        <v>7120</v>
      </c>
      <c r="C7586" s="4" t="str">
        <f>REPLACE('[1]2020一建'!D7585,5,11,"***********")</f>
        <v>4112***********622</v>
      </c>
    </row>
    <row r="7587" spans="1:3" x14ac:dyDescent="0.2">
      <c r="A7587" s="4">
        <v>7585</v>
      </c>
      <c r="B7587" s="3" t="s">
        <v>7121</v>
      </c>
      <c r="C7587" s="4" t="str">
        <f>REPLACE('[1]2020一建'!D7586,5,11,"***********")</f>
        <v>4128***********592</v>
      </c>
    </row>
    <row r="7588" spans="1:3" x14ac:dyDescent="0.2">
      <c r="A7588" s="4">
        <v>7586</v>
      </c>
      <c r="B7588" s="3" t="s">
        <v>7122</v>
      </c>
      <c r="C7588" s="4" t="str">
        <f>REPLACE('[1]2020一建'!D7587,5,11,"***********")</f>
        <v>4123***********593</v>
      </c>
    </row>
    <row r="7589" spans="1:3" x14ac:dyDescent="0.2">
      <c r="A7589" s="4">
        <v>7587</v>
      </c>
      <c r="B7589" s="3" t="s">
        <v>7123</v>
      </c>
      <c r="C7589" s="4" t="str">
        <f>REPLACE('[1]2020一建'!D7588,5,11,"***********")</f>
        <v>4128***********192</v>
      </c>
    </row>
    <row r="7590" spans="1:3" x14ac:dyDescent="0.2">
      <c r="A7590" s="4">
        <v>7588</v>
      </c>
      <c r="B7590" s="3" t="s">
        <v>7124</v>
      </c>
      <c r="C7590" s="4" t="str">
        <f>REPLACE('[1]2020一建'!D7589,5,11,"***********")</f>
        <v>4105***********552</v>
      </c>
    </row>
    <row r="7591" spans="1:3" x14ac:dyDescent="0.2">
      <c r="A7591" s="4">
        <v>7589</v>
      </c>
      <c r="B7591" s="3" t="s">
        <v>7125</v>
      </c>
      <c r="C7591" s="4" t="str">
        <f>REPLACE('[1]2020一建'!D7590,5,11,"***********")</f>
        <v>4104***********011</v>
      </c>
    </row>
    <row r="7592" spans="1:3" x14ac:dyDescent="0.2">
      <c r="A7592" s="4">
        <v>7590</v>
      </c>
      <c r="B7592" s="3" t="s">
        <v>7126</v>
      </c>
      <c r="C7592" s="4" t="str">
        <f>REPLACE('[1]2020一建'!D7591,5,11,"***********")</f>
        <v>4107***********252</v>
      </c>
    </row>
    <row r="7593" spans="1:3" x14ac:dyDescent="0.2">
      <c r="A7593" s="4">
        <v>7591</v>
      </c>
      <c r="B7593" s="3" t="s">
        <v>7127</v>
      </c>
      <c r="C7593" s="4" t="str">
        <f>REPLACE('[1]2020一建'!D7592,5,11,"***********")</f>
        <v>1304***********515</v>
      </c>
    </row>
    <row r="7594" spans="1:3" x14ac:dyDescent="0.2">
      <c r="A7594" s="4">
        <v>7592</v>
      </c>
      <c r="B7594" s="3" t="s">
        <v>7128</v>
      </c>
      <c r="C7594" s="4" t="str">
        <f>REPLACE('[1]2020一建'!D7593,5,11,"***********")</f>
        <v>4105***********011</v>
      </c>
    </row>
    <row r="7595" spans="1:3" x14ac:dyDescent="0.2">
      <c r="A7595" s="4">
        <v>7593</v>
      </c>
      <c r="B7595" s="3" t="s">
        <v>7129</v>
      </c>
      <c r="C7595" s="4" t="str">
        <f>REPLACE('[1]2020一建'!D7594,5,11,"***********")</f>
        <v>4103***********056</v>
      </c>
    </row>
    <row r="7596" spans="1:3" x14ac:dyDescent="0.2">
      <c r="A7596" s="4">
        <v>7594</v>
      </c>
      <c r="B7596" s="3" t="s">
        <v>7130</v>
      </c>
      <c r="C7596" s="4" t="str">
        <f>REPLACE('[1]2020一建'!D7595,5,11,"***********")</f>
        <v>4113***********315</v>
      </c>
    </row>
    <row r="7597" spans="1:3" x14ac:dyDescent="0.2">
      <c r="A7597" s="4">
        <v>7595</v>
      </c>
      <c r="B7597" s="3" t="s">
        <v>7131</v>
      </c>
      <c r="C7597" s="4" t="str">
        <f>REPLACE('[1]2020一建'!D7596,5,11,"***********")</f>
        <v>4127***********235</v>
      </c>
    </row>
    <row r="7598" spans="1:3" x14ac:dyDescent="0.2">
      <c r="A7598" s="4">
        <v>7596</v>
      </c>
      <c r="B7598" s="3" t="s">
        <v>7132</v>
      </c>
      <c r="C7598" s="4" t="str">
        <f>REPLACE('[1]2020一建'!D7597,5,11,"***********")</f>
        <v>3729***********272</v>
      </c>
    </row>
    <row r="7599" spans="1:3" x14ac:dyDescent="0.2">
      <c r="A7599" s="4">
        <v>7597</v>
      </c>
      <c r="B7599" s="3" t="s">
        <v>7133</v>
      </c>
      <c r="C7599" s="4" t="str">
        <f>REPLACE('[1]2020一建'!D7598,5,11,"***********")</f>
        <v>4111***********532</v>
      </c>
    </row>
    <row r="7600" spans="1:3" x14ac:dyDescent="0.2">
      <c r="A7600" s="4">
        <v>7598</v>
      </c>
      <c r="B7600" s="3" t="s">
        <v>7134</v>
      </c>
      <c r="C7600" s="4" t="str">
        <f>REPLACE('[1]2020一建'!D7599,5,11,"***********")</f>
        <v>4112***********017</v>
      </c>
    </row>
    <row r="7601" spans="1:3" x14ac:dyDescent="0.2">
      <c r="A7601" s="4">
        <v>7599</v>
      </c>
      <c r="B7601" s="3" t="s">
        <v>7135</v>
      </c>
      <c r="C7601" s="4" t="str">
        <f>REPLACE('[1]2020一建'!D7600,5,11,"***********")</f>
        <v>4101***********259</v>
      </c>
    </row>
    <row r="7602" spans="1:3" x14ac:dyDescent="0.2">
      <c r="A7602" s="4">
        <v>7600</v>
      </c>
      <c r="B7602" s="3" t="s">
        <v>7136</v>
      </c>
      <c r="C7602" s="4" t="str">
        <f>REPLACE('[1]2020一建'!D7601,5,11,"***********")</f>
        <v>4114***********033</v>
      </c>
    </row>
    <row r="7603" spans="1:3" x14ac:dyDescent="0.2">
      <c r="A7603" s="4">
        <v>7601</v>
      </c>
      <c r="B7603" s="3" t="s">
        <v>7137</v>
      </c>
      <c r="C7603" s="4" t="str">
        <f>REPLACE('[1]2020一建'!D7602,5,11,"***********")</f>
        <v>4127***********016</v>
      </c>
    </row>
    <row r="7604" spans="1:3" x14ac:dyDescent="0.2">
      <c r="A7604" s="4">
        <v>7602</v>
      </c>
      <c r="B7604" s="3" t="s">
        <v>7138</v>
      </c>
      <c r="C7604" s="4" t="str">
        <f>REPLACE('[1]2020一建'!D7603,5,11,"***********")</f>
        <v>4110***********56X</v>
      </c>
    </row>
    <row r="7605" spans="1:3" x14ac:dyDescent="0.2">
      <c r="A7605" s="4">
        <v>7603</v>
      </c>
      <c r="B7605" s="3" t="s">
        <v>7139</v>
      </c>
      <c r="C7605" s="4" t="str">
        <f>REPLACE('[1]2020一建'!D7604,5,11,"***********")</f>
        <v>4115***********914</v>
      </c>
    </row>
    <row r="7606" spans="1:3" x14ac:dyDescent="0.2">
      <c r="A7606" s="4">
        <v>7604</v>
      </c>
      <c r="B7606" s="3" t="s">
        <v>7140</v>
      </c>
      <c r="C7606" s="4" t="str">
        <f>REPLACE('[1]2020一建'!D7605,5,11,"***********")</f>
        <v>4102***********019</v>
      </c>
    </row>
    <row r="7607" spans="1:3" x14ac:dyDescent="0.2">
      <c r="A7607" s="4">
        <v>7605</v>
      </c>
      <c r="B7607" s="3" t="s">
        <v>4707</v>
      </c>
      <c r="C7607" s="4" t="str">
        <f>REPLACE('[1]2020一建'!D7606,5,11,"***********")</f>
        <v>4102***********035</v>
      </c>
    </row>
    <row r="7608" spans="1:3" x14ac:dyDescent="0.2">
      <c r="A7608" s="4">
        <v>7606</v>
      </c>
      <c r="B7608" s="3" t="s">
        <v>7141</v>
      </c>
      <c r="C7608" s="4" t="str">
        <f>REPLACE('[1]2020一建'!D7607,5,11,"***********")</f>
        <v>3209***********41X</v>
      </c>
    </row>
    <row r="7609" spans="1:3" x14ac:dyDescent="0.2">
      <c r="A7609" s="4">
        <v>7607</v>
      </c>
      <c r="B7609" s="3" t="s">
        <v>7142</v>
      </c>
      <c r="C7609" s="4" t="str">
        <f>REPLACE('[1]2020一建'!D7608,5,11,"***********")</f>
        <v>1427***********741</v>
      </c>
    </row>
    <row r="7610" spans="1:3" x14ac:dyDescent="0.2">
      <c r="A7610" s="4">
        <v>7608</v>
      </c>
      <c r="B7610" s="3" t="s">
        <v>7143</v>
      </c>
      <c r="C7610" s="4" t="str">
        <f>REPLACE('[1]2020一建'!D7609,5,11,"***********")</f>
        <v>4103***********512</v>
      </c>
    </row>
    <row r="7611" spans="1:3" x14ac:dyDescent="0.2">
      <c r="A7611" s="4">
        <v>7609</v>
      </c>
      <c r="B7611" s="3" t="s">
        <v>7144</v>
      </c>
      <c r="C7611" s="4" t="str">
        <f>REPLACE('[1]2020一建'!D7610,5,11,"***********")</f>
        <v>4104***********817</v>
      </c>
    </row>
    <row r="7612" spans="1:3" x14ac:dyDescent="0.2">
      <c r="A7612" s="4">
        <v>7610</v>
      </c>
      <c r="B7612" s="3" t="s">
        <v>7145</v>
      </c>
      <c r="C7612" s="4" t="str">
        <f>REPLACE('[1]2020一建'!D7611,5,11,"***********")</f>
        <v>4108***********026</v>
      </c>
    </row>
    <row r="7613" spans="1:3" x14ac:dyDescent="0.2">
      <c r="A7613" s="4">
        <v>7611</v>
      </c>
      <c r="B7613" s="3" t="s">
        <v>7146</v>
      </c>
      <c r="C7613" s="4" t="str">
        <f>REPLACE('[1]2020一建'!D7612,5,11,"***********")</f>
        <v>4105***********631</v>
      </c>
    </row>
    <row r="7614" spans="1:3" x14ac:dyDescent="0.2">
      <c r="A7614" s="4">
        <v>7612</v>
      </c>
      <c r="B7614" s="3" t="s">
        <v>7147</v>
      </c>
      <c r="C7614" s="4" t="str">
        <f>REPLACE('[1]2020一建'!D7613,5,11,"***********")</f>
        <v>4127***********655</v>
      </c>
    </row>
    <row r="7615" spans="1:3" x14ac:dyDescent="0.2">
      <c r="A7615" s="4">
        <v>7613</v>
      </c>
      <c r="B7615" s="3" t="s">
        <v>7148</v>
      </c>
      <c r="C7615" s="4" t="str">
        <f>REPLACE('[1]2020一建'!D7614,5,11,"***********")</f>
        <v>4112***********41X</v>
      </c>
    </row>
    <row r="7616" spans="1:3" x14ac:dyDescent="0.2">
      <c r="A7616" s="4">
        <v>7614</v>
      </c>
      <c r="B7616" s="3" t="s">
        <v>7149</v>
      </c>
      <c r="C7616" s="4" t="str">
        <f>REPLACE('[1]2020一建'!D7615,5,11,"***********")</f>
        <v>4101***********630</v>
      </c>
    </row>
    <row r="7617" spans="1:3" x14ac:dyDescent="0.2">
      <c r="A7617" s="4">
        <v>7615</v>
      </c>
      <c r="B7617" s="3" t="s">
        <v>7150</v>
      </c>
      <c r="C7617" s="4" t="str">
        <f>REPLACE('[1]2020一建'!D7616,5,11,"***********")</f>
        <v>4129***********022</v>
      </c>
    </row>
    <row r="7618" spans="1:3" x14ac:dyDescent="0.2">
      <c r="A7618" s="4">
        <v>7616</v>
      </c>
      <c r="B7618" s="3" t="s">
        <v>7151</v>
      </c>
      <c r="C7618" s="4" t="str">
        <f>REPLACE('[1]2020一建'!D7617,5,11,"***********")</f>
        <v>4108***********512</v>
      </c>
    </row>
    <row r="7619" spans="1:3" x14ac:dyDescent="0.2">
      <c r="A7619" s="4">
        <v>7617</v>
      </c>
      <c r="B7619" s="3" t="s">
        <v>7152</v>
      </c>
      <c r="C7619" s="4" t="str">
        <f>REPLACE('[1]2020一建'!D7618,5,11,"***********")</f>
        <v>4128***********419</v>
      </c>
    </row>
    <row r="7620" spans="1:3" x14ac:dyDescent="0.2">
      <c r="A7620" s="4">
        <v>7618</v>
      </c>
      <c r="B7620" s="3" t="s">
        <v>7153</v>
      </c>
      <c r="C7620" s="4" t="str">
        <f>REPLACE('[1]2020一建'!D7619,5,11,"***********")</f>
        <v>4101***********368</v>
      </c>
    </row>
    <row r="7621" spans="1:3" x14ac:dyDescent="0.2">
      <c r="A7621" s="4">
        <v>7619</v>
      </c>
      <c r="B7621" s="3" t="s">
        <v>7154</v>
      </c>
      <c r="C7621" s="4" t="str">
        <f>REPLACE('[1]2020一建'!D7620,5,11,"***********")</f>
        <v>4127***********924</v>
      </c>
    </row>
    <row r="7622" spans="1:3" x14ac:dyDescent="0.2">
      <c r="A7622" s="4">
        <v>7620</v>
      </c>
      <c r="B7622" s="3" t="s">
        <v>7155</v>
      </c>
      <c r="C7622" s="4" t="str">
        <f>REPLACE('[1]2020一建'!D7621,5,11,"***********")</f>
        <v>4105***********057</v>
      </c>
    </row>
    <row r="7623" spans="1:3" x14ac:dyDescent="0.2">
      <c r="A7623" s="4">
        <v>7621</v>
      </c>
      <c r="B7623" s="3" t="s">
        <v>7156</v>
      </c>
      <c r="C7623" s="4" t="str">
        <f>REPLACE('[1]2020一建'!D7622,5,11,"***********")</f>
        <v>4115***********413</v>
      </c>
    </row>
    <row r="7624" spans="1:3" x14ac:dyDescent="0.2">
      <c r="A7624" s="4">
        <v>7622</v>
      </c>
      <c r="B7624" s="3" t="s">
        <v>3860</v>
      </c>
      <c r="C7624" s="4" t="str">
        <f>REPLACE('[1]2020一建'!D7623,5,11,"***********")</f>
        <v>4113***********218</v>
      </c>
    </row>
    <row r="7625" spans="1:3" x14ac:dyDescent="0.2">
      <c r="A7625" s="4">
        <v>7623</v>
      </c>
      <c r="B7625" s="3" t="s">
        <v>7157</v>
      </c>
      <c r="C7625" s="4" t="str">
        <f>REPLACE('[1]2020一建'!D7624,5,11,"***********")</f>
        <v>4123***********747</v>
      </c>
    </row>
    <row r="7626" spans="1:3" x14ac:dyDescent="0.2">
      <c r="A7626" s="4">
        <v>7624</v>
      </c>
      <c r="B7626" s="3" t="s">
        <v>7158</v>
      </c>
      <c r="C7626" s="4" t="str">
        <f>REPLACE('[1]2020一建'!D7625,5,11,"***********")</f>
        <v>4101***********356</v>
      </c>
    </row>
    <row r="7627" spans="1:3" x14ac:dyDescent="0.2">
      <c r="A7627" s="4">
        <v>7625</v>
      </c>
      <c r="B7627" s="3" t="s">
        <v>7159</v>
      </c>
      <c r="C7627" s="4" t="str">
        <f>REPLACE('[1]2020一建'!D7626,5,11,"***********")</f>
        <v>4103***********21X</v>
      </c>
    </row>
    <row r="7628" spans="1:3" x14ac:dyDescent="0.2">
      <c r="A7628" s="4">
        <v>7626</v>
      </c>
      <c r="B7628" s="3" t="s">
        <v>7160</v>
      </c>
      <c r="C7628" s="4" t="str">
        <f>REPLACE('[1]2020一建'!D7627,5,11,"***********")</f>
        <v>4212***********618</v>
      </c>
    </row>
    <row r="7629" spans="1:3" x14ac:dyDescent="0.2">
      <c r="A7629" s="4">
        <v>7627</v>
      </c>
      <c r="B7629" s="3" t="s">
        <v>7161</v>
      </c>
      <c r="C7629" s="4" t="str">
        <f>REPLACE('[1]2020一建'!D7628,5,11,"***********")</f>
        <v>4101***********01X</v>
      </c>
    </row>
    <row r="7630" spans="1:3" x14ac:dyDescent="0.2">
      <c r="A7630" s="4">
        <v>7628</v>
      </c>
      <c r="B7630" s="3" t="s">
        <v>7162</v>
      </c>
      <c r="C7630" s="4" t="str">
        <f>REPLACE('[1]2020一建'!D7629,5,11,"***********")</f>
        <v>4104***********055</v>
      </c>
    </row>
    <row r="7631" spans="1:3" x14ac:dyDescent="0.2">
      <c r="A7631" s="4">
        <v>7629</v>
      </c>
      <c r="B7631" s="3" t="s">
        <v>7163</v>
      </c>
      <c r="C7631" s="4" t="str">
        <f>REPLACE('[1]2020一建'!D7630,5,11,"***********")</f>
        <v>4102***********255</v>
      </c>
    </row>
    <row r="7632" spans="1:3" x14ac:dyDescent="0.2">
      <c r="A7632" s="4">
        <v>7630</v>
      </c>
      <c r="B7632" s="3" t="s">
        <v>7164</v>
      </c>
      <c r="C7632" s="4" t="str">
        <f>REPLACE('[1]2020一建'!D7631,5,11,"***********")</f>
        <v>4108***********012</v>
      </c>
    </row>
    <row r="7633" spans="1:3" x14ac:dyDescent="0.2">
      <c r="A7633" s="4">
        <v>7631</v>
      </c>
      <c r="B7633" s="3" t="s">
        <v>7165</v>
      </c>
      <c r="C7633" s="4" t="str">
        <f>REPLACE('[1]2020一建'!D7632,5,11,"***********")</f>
        <v>4101***********034</v>
      </c>
    </row>
    <row r="7634" spans="1:3" x14ac:dyDescent="0.2">
      <c r="A7634" s="4">
        <v>7632</v>
      </c>
      <c r="B7634" s="3" t="s">
        <v>7166</v>
      </c>
      <c r="C7634" s="4" t="str">
        <f>REPLACE('[1]2020一建'!D7633,5,11,"***********")</f>
        <v>4103***********014</v>
      </c>
    </row>
    <row r="7635" spans="1:3" x14ac:dyDescent="0.2">
      <c r="A7635" s="4">
        <v>7633</v>
      </c>
      <c r="B7635" s="3" t="s">
        <v>7167</v>
      </c>
      <c r="C7635" s="4" t="str">
        <f>REPLACE('[1]2020一建'!D7634,5,11,"***********")</f>
        <v>4101***********018</v>
      </c>
    </row>
    <row r="7636" spans="1:3" x14ac:dyDescent="0.2">
      <c r="A7636" s="4">
        <v>7634</v>
      </c>
      <c r="B7636" s="3" t="s">
        <v>7168</v>
      </c>
      <c r="C7636" s="4" t="str">
        <f>REPLACE('[1]2020一建'!D7635,5,11,"***********")</f>
        <v>4128***********552</v>
      </c>
    </row>
    <row r="7637" spans="1:3" x14ac:dyDescent="0.2">
      <c r="A7637" s="4">
        <v>7635</v>
      </c>
      <c r="B7637" s="3" t="s">
        <v>7169</v>
      </c>
      <c r="C7637" s="4" t="str">
        <f>REPLACE('[1]2020一建'!D7636,5,11,"***********")</f>
        <v>4107***********014</v>
      </c>
    </row>
    <row r="7638" spans="1:3" x14ac:dyDescent="0.2">
      <c r="A7638" s="4">
        <v>7636</v>
      </c>
      <c r="B7638" s="3" t="s">
        <v>7170</v>
      </c>
      <c r="C7638" s="4" t="str">
        <f>REPLACE('[1]2020一建'!D7637,5,11,"***********")</f>
        <v>4107***********53X</v>
      </c>
    </row>
    <row r="7639" spans="1:3" x14ac:dyDescent="0.2">
      <c r="A7639" s="4">
        <v>7637</v>
      </c>
      <c r="B7639" s="3" t="s">
        <v>7171</v>
      </c>
      <c r="C7639" s="4" t="str">
        <f>REPLACE('[1]2020一建'!D7638,5,11,"***********")</f>
        <v>4110***********044</v>
      </c>
    </row>
    <row r="7640" spans="1:3" x14ac:dyDescent="0.2">
      <c r="A7640" s="4">
        <v>7638</v>
      </c>
      <c r="B7640" s="3" t="s">
        <v>7172</v>
      </c>
      <c r="C7640" s="4" t="str">
        <f>REPLACE('[1]2020一建'!D7639,5,11,"***********")</f>
        <v>4111***********569</v>
      </c>
    </row>
    <row r="7641" spans="1:3" x14ac:dyDescent="0.2">
      <c r="A7641" s="4">
        <v>7639</v>
      </c>
      <c r="B7641" s="3" t="s">
        <v>2911</v>
      </c>
      <c r="C7641" s="4" t="str">
        <f>REPLACE('[1]2020一建'!D7640,5,11,"***********")</f>
        <v>4107***********230</v>
      </c>
    </row>
    <row r="7642" spans="1:3" x14ac:dyDescent="0.2">
      <c r="A7642" s="4">
        <v>7640</v>
      </c>
      <c r="B7642" s="3" t="s">
        <v>7173</v>
      </c>
      <c r="C7642" s="4" t="str">
        <f>REPLACE('[1]2020一建'!D7641,5,11,"***********")</f>
        <v>4105***********017</v>
      </c>
    </row>
    <row r="7643" spans="1:3" x14ac:dyDescent="0.2">
      <c r="A7643" s="4">
        <v>7641</v>
      </c>
      <c r="B7643" s="3" t="s">
        <v>7174</v>
      </c>
      <c r="C7643" s="4" t="str">
        <f>REPLACE('[1]2020一建'!D7642,5,11,"***********")</f>
        <v>3701***********417</v>
      </c>
    </row>
    <row r="7644" spans="1:3" x14ac:dyDescent="0.2">
      <c r="A7644" s="4">
        <v>7642</v>
      </c>
      <c r="B7644" s="3" t="s">
        <v>7175</v>
      </c>
      <c r="C7644" s="4" t="str">
        <f>REPLACE('[1]2020一建'!D7643,5,11,"***********")</f>
        <v>4102***********590</v>
      </c>
    </row>
    <row r="7645" spans="1:3" x14ac:dyDescent="0.2">
      <c r="A7645" s="4">
        <v>7643</v>
      </c>
      <c r="B7645" s="3" t="s">
        <v>7176</v>
      </c>
      <c r="C7645" s="4" t="str">
        <f>REPLACE('[1]2020一建'!D7644,5,11,"***********")</f>
        <v>4123***********229</v>
      </c>
    </row>
    <row r="7646" spans="1:3" x14ac:dyDescent="0.2">
      <c r="A7646" s="4">
        <v>7644</v>
      </c>
      <c r="B7646" s="3" t="s">
        <v>3100</v>
      </c>
      <c r="C7646" s="4" t="str">
        <f>REPLACE('[1]2020一建'!D7645,5,11,"***********")</f>
        <v>4107***********032</v>
      </c>
    </row>
    <row r="7647" spans="1:3" x14ac:dyDescent="0.2">
      <c r="A7647" s="4">
        <v>7645</v>
      </c>
      <c r="B7647" s="3" t="s">
        <v>7177</v>
      </c>
      <c r="C7647" s="4" t="str">
        <f>REPLACE('[1]2020一建'!D7646,5,11,"***********")</f>
        <v>4101***********55X</v>
      </c>
    </row>
    <row r="7648" spans="1:3" x14ac:dyDescent="0.2">
      <c r="A7648" s="4">
        <v>7646</v>
      </c>
      <c r="B7648" s="3" t="s">
        <v>7178</v>
      </c>
      <c r="C7648" s="4" t="str">
        <f>REPLACE('[1]2020一建'!D7647,5,11,"***********")</f>
        <v>4127***********418</v>
      </c>
    </row>
    <row r="7649" spans="1:3" x14ac:dyDescent="0.2">
      <c r="A7649" s="4">
        <v>7647</v>
      </c>
      <c r="B7649" s="3" t="s">
        <v>7179</v>
      </c>
      <c r="C7649" s="4" t="str">
        <f>REPLACE('[1]2020一建'!D7648,5,11,"***********")</f>
        <v>4107***********771</v>
      </c>
    </row>
    <row r="7650" spans="1:3" x14ac:dyDescent="0.2">
      <c r="A7650" s="4">
        <v>7648</v>
      </c>
      <c r="B7650" s="3" t="s">
        <v>7180</v>
      </c>
      <c r="C7650" s="4" t="str">
        <f>REPLACE('[1]2020一建'!D7649,5,11,"***********")</f>
        <v>4102***********196</v>
      </c>
    </row>
    <row r="7651" spans="1:3" x14ac:dyDescent="0.2">
      <c r="A7651" s="4">
        <v>7649</v>
      </c>
      <c r="B7651" s="3" t="s">
        <v>7181</v>
      </c>
      <c r="C7651" s="4" t="str">
        <f>REPLACE('[1]2020一建'!D7650,5,11,"***********")</f>
        <v>4115***********011</v>
      </c>
    </row>
    <row r="7652" spans="1:3" x14ac:dyDescent="0.2">
      <c r="A7652" s="4">
        <v>7650</v>
      </c>
      <c r="B7652" s="3" t="s">
        <v>7182</v>
      </c>
      <c r="C7652" s="4" t="str">
        <f>REPLACE('[1]2020一建'!D7651,5,11,"***********")</f>
        <v>4101***********058</v>
      </c>
    </row>
    <row r="7653" spans="1:3" x14ac:dyDescent="0.2">
      <c r="A7653" s="4">
        <v>7651</v>
      </c>
      <c r="B7653" s="3" t="s">
        <v>7183</v>
      </c>
      <c r="C7653" s="4" t="str">
        <f>REPLACE('[1]2020一建'!D7652,5,11,"***********")</f>
        <v>4113***********514</v>
      </c>
    </row>
    <row r="7654" spans="1:3" x14ac:dyDescent="0.2">
      <c r="A7654" s="4">
        <v>7652</v>
      </c>
      <c r="B7654" s="3" t="s">
        <v>7184</v>
      </c>
      <c r="C7654" s="4" t="str">
        <f>REPLACE('[1]2020一建'!D7653,5,11,"***********")</f>
        <v>4114***********335</v>
      </c>
    </row>
    <row r="7655" spans="1:3" x14ac:dyDescent="0.2">
      <c r="A7655" s="4">
        <v>7653</v>
      </c>
      <c r="B7655" s="3" t="s">
        <v>7185</v>
      </c>
      <c r="C7655" s="4" t="str">
        <f>REPLACE('[1]2020一建'!D7654,5,11,"***********")</f>
        <v>4108***********510</v>
      </c>
    </row>
    <row r="7656" spans="1:3" x14ac:dyDescent="0.2">
      <c r="A7656" s="4">
        <v>7654</v>
      </c>
      <c r="B7656" s="3" t="s">
        <v>7186</v>
      </c>
      <c r="C7656" s="4" t="str">
        <f>REPLACE('[1]2020一建'!D7655,5,11,"***********")</f>
        <v>4113***********017</v>
      </c>
    </row>
    <row r="7657" spans="1:3" x14ac:dyDescent="0.2">
      <c r="A7657" s="4">
        <v>7655</v>
      </c>
      <c r="B7657" s="3" t="s">
        <v>5320</v>
      </c>
      <c r="C7657" s="4" t="str">
        <f>REPLACE('[1]2020一建'!D7656,5,11,"***********")</f>
        <v>1502***********618</v>
      </c>
    </row>
    <row r="7658" spans="1:3" x14ac:dyDescent="0.2">
      <c r="A7658" s="4">
        <v>7656</v>
      </c>
      <c r="B7658" s="3" t="s">
        <v>7187</v>
      </c>
      <c r="C7658" s="4" t="str">
        <f>REPLACE('[1]2020一建'!D7657,5,11,"***********")</f>
        <v>4113***********917</v>
      </c>
    </row>
    <row r="7659" spans="1:3" x14ac:dyDescent="0.2">
      <c r="A7659" s="4">
        <v>7657</v>
      </c>
      <c r="B7659" s="3" t="s">
        <v>7188</v>
      </c>
      <c r="C7659" s="4" t="str">
        <f>REPLACE('[1]2020一建'!D7658,5,11,"***********")</f>
        <v>4103***********598</v>
      </c>
    </row>
    <row r="7660" spans="1:3" x14ac:dyDescent="0.2">
      <c r="A7660" s="4">
        <v>7658</v>
      </c>
      <c r="B7660" s="3" t="s">
        <v>7189</v>
      </c>
      <c r="C7660" s="4" t="str">
        <f>REPLACE('[1]2020一建'!D7659,5,11,"***********")</f>
        <v>4101***********029</v>
      </c>
    </row>
    <row r="7661" spans="1:3" x14ac:dyDescent="0.2">
      <c r="A7661" s="4">
        <v>7659</v>
      </c>
      <c r="B7661" s="3" t="s">
        <v>7190</v>
      </c>
      <c r="C7661" s="4" t="str">
        <f>REPLACE('[1]2020一建'!D7660,5,11,"***********")</f>
        <v>4113***********514</v>
      </c>
    </row>
    <row r="7662" spans="1:3" x14ac:dyDescent="0.2">
      <c r="A7662" s="4">
        <v>7660</v>
      </c>
      <c r="B7662" s="3" t="s">
        <v>7191</v>
      </c>
      <c r="C7662" s="4" t="str">
        <f>REPLACE('[1]2020一建'!D7661,5,11,"***********")</f>
        <v>4114***********234</v>
      </c>
    </row>
    <row r="7663" spans="1:3" x14ac:dyDescent="0.2">
      <c r="A7663" s="4">
        <v>7661</v>
      </c>
      <c r="B7663" s="3" t="s">
        <v>7192</v>
      </c>
      <c r="C7663" s="4" t="str">
        <f>REPLACE('[1]2020一建'!D7662,5,11,"***********")</f>
        <v>4105***********866</v>
      </c>
    </row>
    <row r="7664" spans="1:3" x14ac:dyDescent="0.2">
      <c r="A7664" s="4">
        <v>7662</v>
      </c>
      <c r="B7664" s="3" t="s">
        <v>7193</v>
      </c>
      <c r="C7664" s="4" t="str">
        <f>REPLACE('[1]2020一建'!D7663,5,11,"***********")</f>
        <v>4106***********039</v>
      </c>
    </row>
    <row r="7665" spans="1:3" x14ac:dyDescent="0.2">
      <c r="A7665" s="4">
        <v>7663</v>
      </c>
      <c r="B7665" s="3" t="s">
        <v>7194</v>
      </c>
      <c r="C7665" s="4" t="str">
        <f>REPLACE('[1]2020一建'!D7664,5,11,"***********")</f>
        <v>4113***********112</v>
      </c>
    </row>
    <row r="7666" spans="1:3" x14ac:dyDescent="0.2">
      <c r="A7666" s="4">
        <v>7664</v>
      </c>
      <c r="B7666" s="3" t="s">
        <v>7195</v>
      </c>
      <c r="C7666" s="4" t="str">
        <f>REPLACE('[1]2020一建'!D7665,5,11,"***********")</f>
        <v>4113***********017</v>
      </c>
    </row>
    <row r="7667" spans="1:3" x14ac:dyDescent="0.2">
      <c r="A7667" s="4">
        <v>7665</v>
      </c>
      <c r="B7667" s="3" t="s">
        <v>7196</v>
      </c>
      <c r="C7667" s="4" t="str">
        <f>REPLACE('[1]2020一建'!D7666,5,11,"***********")</f>
        <v>4108***********531</v>
      </c>
    </row>
    <row r="7668" spans="1:3" x14ac:dyDescent="0.2">
      <c r="A7668" s="4">
        <v>7666</v>
      </c>
      <c r="B7668" s="3" t="s">
        <v>7197</v>
      </c>
      <c r="C7668" s="4" t="str">
        <f>REPLACE('[1]2020一建'!D7667,5,11,"***********")</f>
        <v>3715***********233</v>
      </c>
    </row>
    <row r="7669" spans="1:3" x14ac:dyDescent="0.2">
      <c r="A7669" s="4">
        <v>7667</v>
      </c>
      <c r="B7669" s="3" t="s">
        <v>7198</v>
      </c>
      <c r="C7669" s="4" t="str">
        <f>REPLACE('[1]2020一建'!D7668,5,11,"***********")</f>
        <v>4103***********663</v>
      </c>
    </row>
    <row r="7670" spans="1:3" x14ac:dyDescent="0.2">
      <c r="A7670" s="4">
        <v>7668</v>
      </c>
      <c r="B7670" s="3" t="s">
        <v>7199</v>
      </c>
      <c r="C7670" s="4" t="str">
        <f>REPLACE('[1]2020一建'!D7669,5,11,"***********")</f>
        <v>4112***********516</v>
      </c>
    </row>
    <row r="7671" spans="1:3" x14ac:dyDescent="0.2">
      <c r="A7671" s="4">
        <v>7669</v>
      </c>
      <c r="B7671" s="3" t="s">
        <v>7200</v>
      </c>
      <c r="C7671" s="4" t="str">
        <f>REPLACE('[1]2020一建'!D7670,5,11,"***********")</f>
        <v>4127***********395</v>
      </c>
    </row>
    <row r="7672" spans="1:3" x14ac:dyDescent="0.2">
      <c r="A7672" s="4">
        <v>7670</v>
      </c>
      <c r="B7672" s="3" t="s">
        <v>7201</v>
      </c>
      <c r="C7672" s="4" t="str">
        <f>REPLACE('[1]2020一建'!D7671,5,11,"***********")</f>
        <v>4101***********033</v>
      </c>
    </row>
    <row r="7673" spans="1:3" x14ac:dyDescent="0.2">
      <c r="A7673" s="4">
        <v>7671</v>
      </c>
      <c r="B7673" s="3" t="s">
        <v>7202</v>
      </c>
      <c r="C7673" s="4" t="str">
        <f>REPLACE('[1]2020一建'!D7672,5,11,"***********")</f>
        <v>4115***********431</v>
      </c>
    </row>
    <row r="7674" spans="1:3" x14ac:dyDescent="0.2">
      <c r="A7674" s="4">
        <v>7672</v>
      </c>
      <c r="B7674" s="3" t="s">
        <v>7203</v>
      </c>
      <c r="C7674" s="4" t="str">
        <f>REPLACE('[1]2020一建'!D7673,5,11,"***********")</f>
        <v>4106***********514</v>
      </c>
    </row>
    <row r="7675" spans="1:3" x14ac:dyDescent="0.2">
      <c r="A7675" s="4">
        <v>7673</v>
      </c>
      <c r="B7675" s="3" t="s">
        <v>7204</v>
      </c>
      <c r="C7675" s="4" t="str">
        <f>REPLACE('[1]2020一建'!D7674,5,11,"***********")</f>
        <v>4114***********861</v>
      </c>
    </row>
    <row r="7676" spans="1:3" x14ac:dyDescent="0.2">
      <c r="A7676" s="4">
        <v>7674</v>
      </c>
      <c r="B7676" s="3" t="s">
        <v>7205</v>
      </c>
      <c r="C7676" s="4" t="str">
        <f>REPLACE('[1]2020一建'!D7675,5,11,"***********")</f>
        <v>4110***********847</v>
      </c>
    </row>
    <row r="7677" spans="1:3" x14ac:dyDescent="0.2">
      <c r="A7677" s="4">
        <v>7675</v>
      </c>
      <c r="B7677" s="3" t="s">
        <v>7206</v>
      </c>
      <c r="C7677" s="4" t="str">
        <f>REPLACE('[1]2020一建'!D7676,5,11,"***********")</f>
        <v>4113***********331</v>
      </c>
    </row>
    <row r="7678" spans="1:3" x14ac:dyDescent="0.2">
      <c r="A7678" s="4">
        <v>7676</v>
      </c>
      <c r="B7678" s="3" t="s">
        <v>7207</v>
      </c>
      <c r="C7678" s="4" t="str">
        <f>REPLACE('[1]2020一建'!D7677,5,11,"***********")</f>
        <v>4112***********573</v>
      </c>
    </row>
    <row r="7679" spans="1:3" x14ac:dyDescent="0.2">
      <c r="A7679" s="4">
        <v>7677</v>
      </c>
      <c r="B7679" s="3" t="s">
        <v>7208</v>
      </c>
      <c r="C7679" s="4" t="str">
        <f>REPLACE('[1]2020一建'!D7678,5,11,"***********")</f>
        <v>4113***********811</v>
      </c>
    </row>
    <row r="7680" spans="1:3" x14ac:dyDescent="0.2">
      <c r="A7680" s="4">
        <v>7678</v>
      </c>
      <c r="B7680" s="3" t="s">
        <v>7209</v>
      </c>
      <c r="C7680" s="4" t="str">
        <f>REPLACE('[1]2020一建'!D7679,5,11,"***********")</f>
        <v>4107***********827</v>
      </c>
    </row>
    <row r="7681" spans="1:3" x14ac:dyDescent="0.2">
      <c r="A7681" s="4">
        <v>7679</v>
      </c>
      <c r="B7681" s="3" t="s">
        <v>7210</v>
      </c>
      <c r="C7681" s="4" t="str">
        <f>REPLACE('[1]2020一建'!D7680,5,11,"***********")</f>
        <v>3709***********915</v>
      </c>
    </row>
    <row r="7682" spans="1:3" x14ac:dyDescent="0.2">
      <c r="A7682" s="4">
        <v>7680</v>
      </c>
      <c r="B7682" s="3" t="s">
        <v>7211</v>
      </c>
      <c r="C7682" s="4" t="str">
        <f>REPLACE('[1]2020一建'!D7681,5,11,"***********")</f>
        <v>4102***********958</v>
      </c>
    </row>
    <row r="7683" spans="1:3" x14ac:dyDescent="0.2">
      <c r="A7683" s="4">
        <v>7681</v>
      </c>
      <c r="B7683" s="3" t="s">
        <v>7212</v>
      </c>
      <c r="C7683" s="4" t="str">
        <f>REPLACE('[1]2020一建'!D7682,5,11,"***********")</f>
        <v>4107***********022</v>
      </c>
    </row>
    <row r="7684" spans="1:3" x14ac:dyDescent="0.2">
      <c r="A7684" s="4">
        <v>7682</v>
      </c>
      <c r="B7684" s="3" t="s">
        <v>7213</v>
      </c>
      <c r="C7684" s="4" t="str">
        <f>REPLACE('[1]2020一建'!D7683,5,11,"***********")</f>
        <v>4103***********591</v>
      </c>
    </row>
    <row r="7685" spans="1:3" x14ac:dyDescent="0.2">
      <c r="A7685" s="4">
        <v>7683</v>
      </c>
      <c r="B7685" s="3" t="s">
        <v>7214</v>
      </c>
      <c r="C7685" s="4" t="str">
        <f>REPLACE('[1]2020一建'!D7684,5,11,"***********")</f>
        <v>4115***********138</v>
      </c>
    </row>
    <row r="7686" spans="1:3" x14ac:dyDescent="0.2">
      <c r="A7686" s="4">
        <v>7684</v>
      </c>
      <c r="B7686" s="3" t="s">
        <v>7215</v>
      </c>
      <c r="C7686" s="4" t="str">
        <f>REPLACE('[1]2020一建'!D7685,5,11,"***********")</f>
        <v>4108***********105</v>
      </c>
    </row>
    <row r="7687" spans="1:3" x14ac:dyDescent="0.2">
      <c r="A7687" s="4">
        <v>7685</v>
      </c>
      <c r="B7687" s="3" t="s">
        <v>7216</v>
      </c>
      <c r="C7687" s="4" t="str">
        <f>REPLACE('[1]2020一建'!D7686,5,11,"***********")</f>
        <v>4101***********614</v>
      </c>
    </row>
    <row r="7688" spans="1:3" x14ac:dyDescent="0.2">
      <c r="A7688" s="4">
        <v>7686</v>
      </c>
      <c r="B7688" s="3" t="s">
        <v>3220</v>
      </c>
      <c r="C7688" s="4" t="str">
        <f>REPLACE('[1]2020一建'!D7687,5,11,"***********")</f>
        <v>4108***********048</v>
      </c>
    </row>
    <row r="7689" spans="1:3" x14ac:dyDescent="0.2">
      <c r="A7689" s="4">
        <v>7687</v>
      </c>
      <c r="B7689" s="3" t="s">
        <v>7217</v>
      </c>
      <c r="C7689" s="4" t="str">
        <f>REPLACE('[1]2020一建'!D7688,5,11,"***********")</f>
        <v>4102***********958</v>
      </c>
    </row>
    <row r="7690" spans="1:3" x14ac:dyDescent="0.2">
      <c r="A7690" s="4">
        <v>7688</v>
      </c>
      <c r="B7690" s="3" t="s">
        <v>7218</v>
      </c>
      <c r="C7690" s="4" t="str">
        <f>REPLACE('[1]2020一建'!D7689,5,11,"***********")</f>
        <v>4128***********433</v>
      </c>
    </row>
    <row r="7691" spans="1:3" x14ac:dyDescent="0.2">
      <c r="A7691" s="4">
        <v>7689</v>
      </c>
      <c r="B7691" s="3" t="s">
        <v>7219</v>
      </c>
      <c r="C7691" s="4" t="str">
        <f>REPLACE('[1]2020一建'!D7690,5,11,"***********")</f>
        <v>4127***********710</v>
      </c>
    </row>
    <row r="7692" spans="1:3" x14ac:dyDescent="0.2">
      <c r="A7692" s="4">
        <v>7690</v>
      </c>
      <c r="B7692" s="3" t="s">
        <v>7220</v>
      </c>
      <c r="C7692" s="4" t="str">
        <f>REPLACE('[1]2020一建'!D7691,5,11,"***********")</f>
        <v>4290***********976</v>
      </c>
    </row>
    <row r="7693" spans="1:3" x14ac:dyDescent="0.2">
      <c r="A7693" s="4">
        <v>7691</v>
      </c>
      <c r="B7693" s="3" t="s">
        <v>7221</v>
      </c>
      <c r="C7693" s="4" t="str">
        <f>REPLACE('[1]2020一建'!D7692,5,11,"***********")</f>
        <v>4105***********154</v>
      </c>
    </row>
    <row r="7694" spans="1:3" x14ac:dyDescent="0.2">
      <c r="A7694" s="4">
        <v>7692</v>
      </c>
      <c r="B7694" s="3" t="s">
        <v>7222</v>
      </c>
      <c r="C7694" s="4" t="str">
        <f>REPLACE('[1]2020一建'!D7693,5,11,"***********")</f>
        <v>4108***********934</v>
      </c>
    </row>
    <row r="7695" spans="1:3" x14ac:dyDescent="0.2">
      <c r="A7695" s="4">
        <v>7693</v>
      </c>
      <c r="B7695" s="3" t="s">
        <v>7223</v>
      </c>
      <c r="C7695" s="4" t="str">
        <f>REPLACE('[1]2020一建'!D7694,5,11,"***********")</f>
        <v>4101***********925</v>
      </c>
    </row>
    <row r="7696" spans="1:3" x14ac:dyDescent="0.2">
      <c r="A7696" s="4">
        <v>7694</v>
      </c>
      <c r="B7696" s="3" t="s">
        <v>7224</v>
      </c>
      <c r="C7696" s="4" t="str">
        <f>REPLACE('[1]2020一建'!D7695,5,11,"***********")</f>
        <v>4128***********611</v>
      </c>
    </row>
    <row r="7697" spans="1:3" x14ac:dyDescent="0.2">
      <c r="A7697" s="4">
        <v>7695</v>
      </c>
      <c r="B7697" s="3" t="s">
        <v>3933</v>
      </c>
      <c r="C7697" s="4" t="str">
        <f>REPLACE('[1]2020一建'!D7696,5,11,"***********")</f>
        <v>3729***********715</v>
      </c>
    </row>
    <row r="7698" spans="1:3" x14ac:dyDescent="0.2">
      <c r="A7698" s="4">
        <v>7696</v>
      </c>
      <c r="B7698" s="3" t="s">
        <v>7225</v>
      </c>
      <c r="C7698" s="4" t="str">
        <f>REPLACE('[1]2020一建'!D7697,5,11,"***********")</f>
        <v>4113***********959</v>
      </c>
    </row>
    <row r="7699" spans="1:3" x14ac:dyDescent="0.2">
      <c r="A7699" s="4">
        <v>7697</v>
      </c>
      <c r="B7699" s="3" t="s">
        <v>7226</v>
      </c>
      <c r="C7699" s="4" t="str">
        <f>REPLACE('[1]2020一建'!D7698,5,11,"***********")</f>
        <v>4127***********853</v>
      </c>
    </row>
    <row r="7700" spans="1:3" x14ac:dyDescent="0.2">
      <c r="A7700" s="4">
        <v>7698</v>
      </c>
      <c r="B7700" s="3" t="s">
        <v>7227</v>
      </c>
      <c r="C7700" s="4" t="str">
        <f>REPLACE('[1]2020一建'!D7699,5,11,"***********")</f>
        <v>4123***********919</v>
      </c>
    </row>
    <row r="7701" spans="1:3" x14ac:dyDescent="0.2">
      <c r="A7701" s="4">
        <v>7699</v>
      </c>
      <c r="B7701" s="3" t="s">
        <v>7228</v>
      </c>
      <c r="C7701" s="4" t="str">
        <f>REPLACE('[1]2020一建'!D7700,5,11,"***********")</f>
        <v>4106***********590</v>
      </c>
    </row>
    <row r="7702" spans="1:3" x14ac:dyDescent="0.2">
      <c r="A7702" s="4">
        <v>7700</v>
      </c>
      <c r="B7702" s="3" t="s">
        <v>7229</v>
      </c>
      <c r="C7702" s="4" t="str">
        <f>REPLACE('[1]2020一建'!D7701,5,11,"***********")</f>
        <v>4107***********417</v>
      </c>
    </row>
    <row r="7703" spans="1:3" x14ac:dyDescent="0.2">
      <c r="A7703" s="4">
        <v>7701</v>
      </c>
      <c r="B7703" s="3" t="s">
        <v>7230</v>
      </c>
      <c r="C7703" s="4" t="str">
        <f>REPLACE('[1]2020一建'!D7702,5,11,"***********")</f>
        <v>4127***********630</v>
      </c>
    </row>
    <row r="7704" spans="1:3" x14ac:dyDescent="0.2">
      <c r="A7704" s="4">
        <v>7702</v>
      </c>
      <c r="B7704" s="3" t="s">
        <v>7231</v>
      </c>
      <c r="C7704" s="4" t="str">
        <f>REPLACE('[1]2020一建'!D7703,5,11,"***********")</f>
        <v>4109***********530</v>
      </c>
    </row>
    <row r="7705" spans="1:3" x14ac:dyDescent="0.2">
      <c r="A7705" s="4">
        <v>7703</v>
      </c>
      <c r="B7705" s="3" t="s">
        <v>7232</v>
      </c>
      <c r="C7705" s="4" t="str">
        <f>REPLACE('[1]2020一建'!D7704,5,11,"***********")</f>
        <v>4101***********670</v>
      </c>
    </row>
    <row r="7706" spans="1:3" x14ac:dyDescent="0.2">
      <c r="A7706" s="4">
        <v>7704</v>
      </c>
      <c r="B7706" s="3" t="s">
        <v>7233</v>
      </c>
      <c r="C7706" s="4" t="str">
        <f>REPLACE('[1]2020一建'!D7705,5,11,"***********")</f>
        <v>4128***********310</v>
      </c>
    </row>
    <row r="7707" spans="1:3" x14ac:dyDescent="0.2">
      <c r="A7707" s="4">
        <v>7705</v>
      </c>
      <c r="B7707" s="3" t="s">
        <v>7234</v>
      </c>
      <c r="C7707" s="4" t="str">
        <f>REPLACE('[1]2020一建'!D7706,5,11,"***********")</f>
        <v>4102***********699</v>
      </c>
    </row>
    <row r="7708" spans="1:3" x14ac:dyDescent="0.2">
      <c r="A7708" s="4">
        <v>7706</v>
      </c>
      <c r="B7708" s="3" t="s">
        <v>7235</v>
      </c>
      <c r="C7708" s="4" t="str">
        <f>REPLACE('[1]2020一建'!D7707,5,11,"***********")</f>
        <v>4110***********014</v>
      </c>
    </row>
    <row r="7709" spans="1:3" x14ac:dyDescent="0.2">
      <c r="A7709" s="4">
        <v>7707</v>
      </c>
      <c r="B7709" s="3" t="s">
        <v>7236</v>
      </c>
      <c r="C7709" s="4" t="str">
        <f>REPLACE('[1]2020一建'!D7708,5,11,"***********")</f>
        <v>4127***********062</v>
      </c>
    </row>
    <row r="7710" spans="1:3" x14ac:dyDescent="0.2">
      <c r="A7710" s="4">
        <v>7708</v>
      </c>
      <c r="B7710" s="3" t="s">
        <v>7237</v>
      </c>
      <c r="C7710" s="4" t="str">
        <f>REPLACE('[1]2020一建'!D7709,5,11,"***********")</f>
        <v>4104***********030</v>
      </c>
    </row>
    <row r="7711" spans="1:3" x14ac:dyDescent="0.2">
      <c r="A7711" s="4">
        <v>7709</v>
      </c>
      <c r="B7711" s="3" t="s">
        <v>1643</v>
      </c>
      <c r="C7711" s="4" t="str">
        <f>REPLACE('[1]2020一建'!D7710,5,11,"***********")</f>
        <v>4113***********514</v>
      </c>
    </row>
    <row r="7712" spans="1:3" x14ac:dyDescent="0.2">
      <c r="A7712" s="4">
        <v>7710</v>
      </c>
      <c r="B7712" s="3" t="s">
        <v>7238</v>
      </c>
      <c r="C7712" s="4" t="str">
        <f>REPLACE('[1]2020一建'!D7711,5,11,"***********")</f>
        <v>4101***********81X</v>
      </c>
    </row>
    <row r="7713" spans="1:3" x14ac:dyDescent="0.2">
      <c r="A7713" s="4">
        <v>7711</v>
      </c>
      <c r="B7713" s="3" t="s">
        <v>7239</v>
      </c>
      <c r="C7713" s="4" t="str">
        <f>REPLACE('[1]2020一建'!D7712,5,11,"***********")</f>
        <v>4115***********337</v>
      </c>
    </row>
    <row r="7714" spans="1:3" x14ac:dyDescent="0.2">
      <c r="A7714" s="4">
        <v>7712</v>
      </c>
      <c r="B7714" s="3" t="s">
        <v>7240</v>
      </c>
      <c r="C7714" s="4" t="str">
        <f>REPLACE('[1]2020一建'!D7713,5,11,"***********")</f>
        <v>4108***********538</v>
      </c>
    </row>
    <row r="7715" spans="1:3" x14ac:dyDescent="0.2">
      <c r="A7715" s="4">
        <v>7713</v>
      </c>
      <c r="B7715" s="3" t="s">
        <v>346</v>
      </c>
      <c r="C7715" s="4" t="str">
        <f>REPLACE('[1]2020一建'!D7714,5,11,"***********")</f>
        <v>4101***********814</v>
      </c>
    </row>
    <row r="7716" spans="1:3" x14ac:dyDescent="0.2">
      <c r="A7716" s="4">
        <v>7714</v>
      </c>
      <c r="B7716" s="3" t="s">
        <v>7241</v>
      </c>
      <c r="C7716" s="4" t="str">
        <f>REPLACE('[1]2020一建'!D7715,5,11,"***********")</f>
        <v>4110***********257</v>
      </c>
    </row>
    <row r="7717" spans="1:3" x14ac:dyDescent="0.2">
      <c r="A7717" s="4">
        <v>7715</v>
      </c>
      <c r="B7717" s="3" t="s">
        <v>7242</v>
      </c>
      <c r="C7717" s="4" t="str">
        <f>REPLACE('[1]2020一建'!D7716,5,11,"***********")</f>
        <v>4114***********233</v>
      </c>
    </row>
    <row r="7718" spans="1:3" x14ac:dyDescent="0.2">
      <c r="A7718" s="4">
        <v>7716</v>
      </c>
      <c r="B7718" s="3" t="s">
        <v>7243</v>
      </c>
      <c r="C7718" s="4" t="str">
        <f>REPLACE('[1]2020一建'!D7717,5,11,"***********")</f>
        <v>4104***********314</v>
      </c>
    </row>
    <row r="7719" spans="1:3" x14ac:dyDescent="0.2">
      <c r="A7719" s="4">
        <v>7717</v>
      </c>
      <c r="B7719" s="3" t="s">
        <v>7244</v>
      </c>
      <c r="C7719" s="4" t="str">
        <f>REPLACE('[1]2020一建'!D7718,5,11,"***********")</f>
        <v>4113***********613</v>
      </c>
    </row>
    <row r="7720" spans="1:3" x14ac:dyDescent="0.2">
      <c r="A7720" s="4">
        <v>7718</v>
      </c>
      <c r="B7720" s="3" t="s">
        <v>7245</v>
      </c>
      <c r="C7720" s="4" t="str">
        <f>REPLACE('[1]2020一建'!D7719,5,11,"***********")</f>
        <v>4104***********117</v>
      </c>
    </row>
    <row r="7721" spans="1:3" x14ac:dyDescent="0.2">
      <c r="A7721" s="4">
        <v>7719</v>
      </c>
      <c r="B7721" s="3" t="s">
        <v>7246</v>
      </c>
      <c r="C7721" s="4" t="str">
        <f>REPLACE('[1]2020一建'!D7720,5,11,"***********")</f>
        <v>4128***********553</v>
      </c>
    </row>
    <row r="7722" spans="1:3" x14ac:dyDescent="0.2">
      <c r="A7722" s="4">
        <v>7720</v>
      </c>
      <c r="B7722" s="3" t="s">
        <v>3363</v>
      </c>
      <c r="C7722" s="4" t="str">
        <f>REPLACE('[1]2020一建'!D7721,5,11,"***********")</f>
        <v>4111***********17X</v>
      </c>
    </row>
    <row r="7723" spans="1:3" x14ac:dyDescent="0.2">
      <c r="A7723" s="4">
        <v>7721</v>
      </c>
      <c r="B7723" s="3" t="s">
        <v>4982</v>
      </c>
      <c r="C7723" s="4" t="str">
        <f>REPLACE('[1]2020一建'!D7722,5,11,"***********")</f>
        <v>4107***********016</v>
      </c>
    </row>
    <row r="7724" spans="1:3" x14ac:dyDescent="0.2">
      <c r="A7724" s="4">
        <v>7722</v>
      </c>
      <c r="B7724" s="3" t="s">
        <v>7247</v>
      </c>
      <c r="C7724" s="4" t="str">
        <f>REPLACE('[1]2020一建'!D7723,5,11,"***********")</f>
        <v>4106***********514</v>
      </c>
    </row>
    <row r="7725" spans="1:3" x14ac:dyDescent="0.2">
      <c r="A7725" s="4">
        <v>7723</v>
      </c>
      <c r="B7725" s="3" t="s">
        <v>7248</v>
      </c>
      <c r="C7725" s="4" t="str">
        <f>REPLACE('[1]2020一建'!D7724,5,11,"***********")</f>
        <v>4101***********414</v>
      </c>
    </row>
    <row r="7726" spans="1:3" x14ac:dyDescent="0.2">
      <c r="A7726" s="4">
        <v>7724</v>
      </c>
      <c r="B7726" s="3" t="s">
        <v>7249</v>
      </c>
      <c r="C7726" s="4" t="str">
        <f>REPLACE('[1]2020一建'!D7725,5,11,"***********")</f>
        <v>4127***********476</v>
      </c>
    </row>
    <row r="7727" spans="1:3" x14ac:dyDescent="0.2">
      <c r="A7727" s="4">
        <v>7725</v>
      </c>
      <c r="B7727" s="3" t="s">
        <v>7250</v>
      </c>
      <c r="C7727" s="4" t="str">
        <f>REPLACE('[1]2020一建'!D7726,5,11,"***********")</f>
        <v>4105***********038</v>
      </c>
    </row>
    <row r="7728" spans="1:3" x14ac:dyDescent="0.2">
      <c r="A7728" s="4">
        <v>7726</v>
      </c>
      <c r="B7728" s="3" t="s">
        <v>7251</v>
      </c>
      <c r="C7728" s="4" t="str">
        <f>REPLACE('[1]2020一建'!D7727,5,11,"***********")</f>
        <v>4206***********968</v>
      </c>
    </row>
    <row r="7729" spans="1:3" x14ac:dyDescent="0.2">
      <c r="A7729" s="4">
        <v>7727</v>
      </c>
      <c r="B7729" s="3" t="s">
        <v>7252</v>
      </c>
      <c r="C7729" s="4" t="str">
        <f>REPLACE('[1]2020一建'!D7728,5,11,"***********")</f>
        <v>4115***********31X</v>
      </c>
    </row>
    <row r="7730" spans="1:3" x14ac:dyDescent="0.2">
      <c r="A7730" s="4">
        <v>7728</v>
      </c>
      <c r="B7730" s="3" t="s">
        <v>7253</v>
      </c>
      <c r="C7730" s="4" t="str">
        <f>REPLACE('[1]2020一建'!D7729,5,11,"***********")</f>
        <v>1305***********21X</v>
      </c>
    </row>
    <row r="7731" spans="1:3" x14ac:dyDescent="0.2">
      <c r="A7731" s="4">
        <v>7729</v>
      </c>
      <c r="B7731" s="3" t="s">
        <v>7254</v>
      </c>
      <c r="C7731" s="4" t="str">
        <f>REPLACE('[1]2020一建'!D7730,5,11,"***********")</f>
        <v>4105***********612</v>
      </c>
    </row>
    <row r="7732" spans="1:3" x14ac:dyDescent="0.2">
      <c r="A7732" s="4">
        <v>7730</v>
      </c>
      <c r="B7732" s="3" t="s">
        <v>7255</v>
      </c>
      <c r="C7732" s="4" t="str">
        <f>REPLACE('[1]2020一建'!D7731,5,11,"***********")</f>
        <v>4101***********13X</v>
      </c>
    </row>
    <row r="7733" spans="1:3" x14ac:dyDescent="0.2">
      <c r="A7733" s="4">
        <v>7731</v>
      </c>
      <c r="B7733" s="3" t="s">
        <v>7256</v>
      </c>
      <c r="C7733" s="4" t="str">
        <f>REPLACE('[1]2020一建'!D7732,5,11,"***********")</f>
        <v>4102***********055</v>
      </c>
    </row>
    <row r="7734" spans="1:3" x14ac:dyDescent="0.2">
      <c r="A7734" s="4">
        <v>7732</v>
      </c>
      <c r="B7734" s="3" t="s">
        <v>7257</v>
      </c>
      <c r="C7734" s="4" t="str">
        <f>REPLACE('[1]2020一建'!D7733,5,11,"***********")</f>
        <v>4103***********013</v>
      </c>
    </row>
    <row r="7735" spans="1:3" x14ac:dyDescent="0.2">
      <c r="A7735" s="4">
        <v>7733</v>
      </c>
      <c r="B7735" s="3" t="s">
        <v>7258</v>
      </c>
      <c r="C7735" s="4" t="str">
        <f>REPLACE('[1]2020一建'!D7734,5,11,"***********")</f>
        <v>4127***********81X</v>
      </c>
    </row>
    <row r="7736" spans="1:3" x14ac:dyDescent="0.2">
      <c r="A7736" s="4">
        <v>7734</v>
      </c>
      <c r="B7736" s="3" t="s">
        <v>7259</v>
      </c>
      <c r="C7736" s="4" t="str">
        <f>REPLACE('[1]2020一建'!D7735,5,11,"***********")</f>
        <v>4210***********217</v>
      </c>
    </row>
    <row r="7737" spans="1:3" x14ac:dyDescent="0.2">
      <c r="A7737" s="4">
        <v>7735</v>
      </c>
      <c r="B7737" s="3" t="s">
        <v>7260</v>
      </c>
      <c r="C7737" s="4" t="str">
        <f>REPLACE('[1]2020一建'!D7736,5,11,"***********")</f>
        <v>1427***********253</v>
      </c>
    </row>
    <row r="7738" spans="1:3" x14ac:dyDescent="0.2">
      <c r="A7738" s="4">
        <v>7736</v>
      </c>
      <c r="B7738" s="3" t="s">
        <v>7261</v>
      </c>
      <c r="C7738" s="4" t="str">
        <f>REPLACE('[1]2020一建'!D7737,5,11,"***********")</f>
        <v>4123***********514</v>
      </c>
    </row>
    <row r="7739" spans="1:3" x14ac:dyDescent="0.2">
      <c r="A7739" s="4">
        <v>7737</v>
      </c>
      <c r="B7739" s="3" t="s">
        <v>7262</v>
      </c>
      <c r="C7739" s="4" t="str">
        <f>REPLACE('[1]2020一建'!D7738,5,11,"***********")</f>
        <v>4114***********030</v>
      </c>
    </row>
    <row r="7740" spans="1:3" x14ac:dyDescent="0.2">
      <c r="A7740" s="4">
        <v>7738</v>
      </c>
      <c r="B7740" s="3" t="s">
        <v>7263</v>
      </c>
      <c r="C7740" s="4" t="str">
        <f>REPLACE('[1]2020一建'!D7739,5,11,"***********")</f>
        <v>4101***********118</v>
      </c>
    </row>
    <row r="7741" spans="1:3" x14ac:dyDescent="0.2">
      <c r="A7741" s="4">
        <v>7739</v>
      </c>
      <c r="B7741" s="3" t="s">
        <v>7264</v>
      </c>
      <c r="C7741" s="4" t="str">
        <f>REPLACE('[1]2020一建'!D7740,5,11,"***********")</f>
        <v>2202***********838</v>
      </c>
    </row>
    <row r="7742" spans="1:3" x14ac:dyDescent="0.2">
      <c r="A7742" s="4">
        <v>7740</v>
      </c>
      <c r="B7742" s="3" t="s">
        <v>7265</v>
      </c>
      <c r="C7742" s="4" t="str">
        <f>REPLACE('[1]2020一建'!D7741,5,11,"***********")</f>
        <v>4113***********477</v>
      </c>
    </row>
    <row r="7743" spans="1:3" x14ac:dyDescent="0.2">
      <c r="A7743" s="4">
        <v>7741</v>
      </c>
      <c r="B7743" s="3" t="s">
        <v>7266</v>
      </c>
      <c r="C7743" s="4" t="str">
        <f>REPLACE('[1]2020一建'!D7742,5,11,"***********")</f>
        <v>4107***********556</v>
      </c>
    </row>
    <row r="7744" spans="1:3" x14ac:dyDescent="0.2">
      <c r="A7744" s="4">
        <v>7742</v>
      </c>
      <c r="B7744" s="3" t="s">
        <v>7267</v>
      </c>
      <c r="C7744" s="4" t="str">
        <f>REPLACE('[1]2020一建'!D7743,5,11,"***********")</f>
        <v>4105***********714</v>
      </c>
    </row>
    <row r="7745" spans="1:3" x14ac:dyDescent="0.2">
      <c r="A7745" s="4">
        <v>7743</v>
      </c>
      <c r="B7745" s="3" t="s">
        <v>7268</v>
      </c>
      <c r="C7745" s="4" t="str">
        <f>REPLACE('[1]2020一建'!D7744,5,11,"***********")</f>
        <v>4114***********934</v>
      </c>
    </row>
    <row r="7746" spans="1:3" x14ac:dyDescent="0.2">
      <c r="A7746" s="4">
        <v>7744</v>
      </c>
      <c r="B7746" s="3" t="s">
        <v>440</v>
      </c>
      <c r="C7746" s="4" t="str">
        <f>REPLACE('[1]2020一建'!D7745,5,11,"***********")</f>
        <v>4101***********41X</v>
      </c>
    </row>
    <row r="7747" spans="1:3" x14ac:dyDescent="0.2">
      <c r="A7747" s="4">
        <v>7745</v>
      </c>
      <c r="B7747" s="3" t="s">
        <v>7269</v>
      </c>
      <c r="C7747" s="4" t="str">
        <f>REPLACE('[1]2020一建'!D7746,5,11,"***********")</f>
        <v>4127***********035</v>
      </c>
    </row>
    <row r="7748" spans="1:3" x14ac:dyDescent="0.2">
      <c r="A7748" s="4">
        <v>7746</v>
      </c>
      <c r="B7748" s="3" t="s">
        <v>7270</v>
      </c>
      <c r="C7748" s="4" t="str">
        <f>REPLACE('[1]2020一建'!D7747,5,11,"***********")</f>
        <v>4108***********51X</v>
      </c>
    </row>
    <row r="7749" spans="1:3" x14ac:dyDescent="0.2">
      <c r="A7749" s="4">
        <v>7747</v>
      </c>
      <c r="B7749" s="3" t="s">
        <v>7271</v>
      </c>
      <c r="C7749" s="4" t="str">
        <f>REPLACE('[1]2020一建'!D7748,5,11,"***********")</f>
        <v>4102***********31X</v>
      </c>
    </row>
    <row r="7750" spans="1:3" x14ac:dyDescent="0.2">
      <c r="A7750" s="4">
        <v>7748</v>
      </c>
      <c r="B7750" s="3" t="s">
        <v>6860</v>
      </c>
      <c r="C7750" s="4" t="str">
        <f>REPLACE('[1]2020一建'!D7749,5,11,"***********")</f>
        <v>4105***********650</v>
      </c>
    </row>
    <row r="7751" spans="1:3" x14ac:dyDescent="0.2">
      <c r="A7751" s="4">
        <v>7749</v>
      </c>
      <c r="B7751" s="3" t="s">
        <v>7272</v>
      </c>
      <c r="C7751" s="4" t="str">
        <f>REPLACE('[1]2020一建'!D7750,5,11,"***********")</f>
        <v>1305***********855</v>
      </c>
    </row>
    <row r="7752" spans="1:3" x14ac:dyDescent="0.2">
      <c r="A7752" s="4">
        <v>7750</v>
      </c>
      <c r="B7752" s="3" t="s">
        <v>7273</v>
      </c>
      <c r="C7752" s="4" t="str">
        <f>REPLACE('[1]2020一建'!D7751,5,11,"***********")</f>
        <v>4104***********314</v>
      </c>
    </row>
    <row r="7753" spans="1:3" x14ac:dyDescent="0.2">
      <c r="A7753" s="4">
        <v>7751</v>
      </c>
      <c r="B7753" s="3" t="s">
        <v>7274</v>
      </c>
      <c r="C7753" s="4" t="str">
        <f>REPLACE('[1]2020一建'!D7752,5,11,"***********")</f>
        <v>4101***********815</v>
      </c>
    </row>
    <row r="7754" spans="1:3" x14ac:dyDescent="0.2">
      <c r="A7754" s="4">
        <v>7752</v>
      </c>
      <c r="B7754" s="3" t="s">
        <v>7275</v>
      </c>
      <c r="C7754" s="4" t="str">
        <f>REPLACE('[1]2020一建'!D7753,5,11,"***********")</f>
        <v>4113***********92X</v>
      </c>
    </row>
    <row r="7755" spans="1:3" x14ac:dyDescent="0.2">
      <c r="A7755" s="4">
        <v>7753</v>
      </c>
      <c r="B7755" s="3" t="s">
        <v>7276</v>
      </c>
      <c r="C7755" s="4" t="str">
        <f>REPLACE('[1]2020一建'!D7754,5,11,"***********")</f>
        <v>4107***********036</v>
      </c>
    </row>
    <row r="7756" spans="1:3" x14ac:dyDescent="0.2">
      <c r="A7756" s="4">
        <v>7754</v>
      </c>
      <c r="B7756" s="3" t="s">
        <v>7277</v>
      </c>
      <c r="C7756" s="4" t="str">
        <f>REPLACE('[1]2020一建'!D7755,5,11,"***********")</f>
        <v>4101***********657</v>
      </c>
    </row>
    <row r="7757" spans="1:3" x14ac:dyDescent="0.2">
      <c r="A7757" s="4">
        <v>7755</v>
      </c>
      <c r="B7757" s="3" t="s">
        <v>7278</v>
      </c>
      <c r="C7757" s="4" t="str">
        <f>REPLACE('[1]2020一建'!D7756,5,11,"***********")</f>
        <v>4127***********612</v>
      </c>
    </row>
    <row r="7758" spans="1:3" x14ac:dyDescent="0.2">
      <c r="A7758" s="4">
        <v>7756</v>
      </c>
      <c r="B7758" s="3" t="s">
        <v>7279</v>
      </c>
      <c r="C7758" s="4" t="str">
        <f>REPLACE('[1]2020一建'!D7757,5,11,"***********")</f>
        <v>4114***********023</v>
      </c>
    </row>
    <row r="7759" spans="1:3" x14ac:dyDescent="0.2">
      <c r="A7759" s="4">
        <v>7757</v>
      </c>
      <c r="B7759" s="3" t="s">
        <v>7280</v>
      </c>
      <c r="C7759" s="4" t="str">
        <f>REPLACE('[1]2020一建'!D7758,5,11,"***********")</f>
        <v>4123***********134</v>
      </c>
    </row>
    <row r="7760" spans="1:3" x14ac:dyDescent="0.2">
      <c r="A7760" s="4">
        <v>7758</v>
      </c>
      <c r="B7760" s="3" t="s">
        <v>7281</v>
      </c>
      <c r="C7760" s="4" t="str">
        <f>REPLACE('[1]2020一建'!D7759,5,11,"***********")</f>
        <v>4102***********555</v>
      </c>
    </row>
    <row r="7761" spans="1:3" x14ac:dyDescent="0.2">
      <c r="A7761" s="4">
        <v>7759</v>
      </c>
      <c r="B7761" s="3" t="s">
        <v>7282</v>
      </c>
      <c r="C7761" s="4" t="str">
        <f>REPLACE('[1]2020一建'!D7760,5,11,"***********")</f>
        <v>4104***********050</v>
      </c>
    </row>
    <row r="7762" spans="1:3" x14ac:dyDescent="0.2">
      <c r="A7762" s="4">
        <v>7760</v>
      </c>
      <c r="B7762" s="3" t="s">
        <v>7283</v>
      </c>
      <c r="C7762" s="4" t="str">
        <f>REPLACE('[1]2020一建'!D7761,5,11,"***********")</f>
        <v>4111***********118</v>
      </c>
    </row>
    <row r="7763" spans="1:3" x14ac:dyDescent="0.2">
      <c r="A7763" s="4">
        <v>7761</v>
      </c>
      <c r="B7763" s="3" t="s">
        <v>7284</v>
      </c>
      <c r="C7763" s="4" t="str">
        <f>REPLACE('[1]2020一建'!D7762,5,11,"***********")</f>
        <v>4130***********355</v>
      </c>
    </row>
    <row r="7764" spans="1:3" x14ac:dyDescent="0.2">
      <c r="A7764" s="4">
        <v>7762</v>
      </c>
      <c r="B7764" s="3" t="s">
        <v>7285</v>
      </c>
      <c r="C7764" s="4" t="str">
        <f>REPLACE('[1]2020一建'!D7763,5,11,"***********")</f>
        <v>4113***********558</v>
      </c>
    </row>
    <row r="7765" spans="1:3" x14ac:dyDescent="0.2">
      <c r="A7765" s="4">
        <v>7763</v>
      </c>
      <c r="B7765" s="3" t="s">
        <v>7286</v>
      </c>
      <c r="C7765" s="4" t="str">
        <f>REPLACE('[1]2020一建'!D7764,5,11,"***********")</f>
        <v>3209***********214</v>
      </c>
    </row>
    <row r="7766" spans="1:3" x14ac:dyDescent="0.2">
      <c r="A7766" s="4">
        <v>7764</v>
      </c>
      <c r="B7766" s="3" t="s">
        <v>2576</v>
      </c>
      <c r="C7766" s="4" t="str">
        <f>REPLACE('[1]2020一建'!D7765,5,11,"***********")</f>
        <v>4128***********512</v>
      </c>
    </row>
    <row r="7767" spans="1:3" x14ac:dyDescent="0.2">
      <c r="A7767" s="4">
        <v>7765</v>
      </c>
      <c r="B7767" s="3" t="s">
        <v>7287</v>
      </c>
      <c r="C7767" s="4" t="str">
        <f>REPLACE('[1]2020一建'!D7766,5,11,"***********")</f>
        <v>4107***********517</v>
      </c>
    </row>
    <row r="7768" spans="1:3" x14ac:dyDescent="0.2">
      <c r="A7768" s="4">
        <v>7766</v>
      </c>
      <c r="B7768" s="3" t="s">
        <v>160</v>
      </c>
      <c r="C7768" s="4" t="str">
        <f>REPLACE('[1]2020一建'!D7767,5,11,"***********")</f>
        <v>4128***********079</v>
      </c>
    </row>
    <row r="7769" spans="1:3" x14ac:dyDescent="0.2">
      <c r="A7769" s="4">
        <v>7767</v>
      </c>
      <c r="B7769" s="3" t="s">
        <v>7288</v>
      </c>
      <c r="C7769" s="4" t="str">
        <f>REPLACE('[1]2020一建'!D7768,5,11,"***********")</f>
        <v>4109***********134</v>
      </c>
    </row>
    <row r="7770" spans="1:3" x14ac:dyDescent="0.2">
      <c r="A7770" s="4">
        <v>7768</v>
      </c>
      <c r="B7770" s="3" t="s">
        <v>7289</v>
      </c>
      <c r="C7770" s="4" t="str">
        <f>REPLACE('[1]2020一建'!D7769,5,11,"***********")</f>
        <v>4108***********039</v>
      </c>
    </row>
    <row r="7771" spans="1:3" x14ac:dyDescent="0.2">
      <c r="A7771" s="4">
        <v>7769</v>
      </c>
      <c r="B7771" s="3" t="s">
        <v>7290</v>
      </c>
      <c r="C7771" s="4" t="str">
        <f>REPLACE('[1]2020一建'!D7770,5,11,"***********")</f>
        <v>4107***********911</v>
      </c>
    </row>
    <row r="7772" spans="1:3" x14ac:dyDescent="0.2">
      <c r="A7772" s="4">
        <v>7770</v>
      </c>
      <c r="B7772" s="3" t="s">
        <v>7291</v>
      </c>
      <c r="C7772" s="4" t="str">
        <f>REPLACE('[1]2020一建'!D7771,5,11,"***********")</f>
        <v>4104***********540</v>
      </c>
    </row>
    <row r="7773" spans="1:3" x14ac:dyDescent="0.2">
      <c r="A7773" s="4">
        <v>7771</v>
      </c>
      <c r="B7773" s="3" t="s">
        <v>7292</v>
      </c>
      <c r="C7773" s="4" t="str">
        <f>REPLACE('[1]2020一建'!D7772,5,11,"***********")</f>
        <v>4112***********035</v>
      </c>
    </row>
    <row r="7774" spans="1:3" x14ac:dyDescent="0.2">
      <c r="A7774" s="4">
        <v>7772</v>
      </c>
      <c r="B7774" s="3" t="s">
        <v>7293</v>
      </c>
      <c r="C7774" s="4" t="str">
        <f>REPLACE('[1]2020一建'!D7773,5,11,"***********")</f>
        <v>4115***********91X</v>
      </c>
    </row>
    <row r="7775" spans="1:3" x14ac:dyDescent="0.2">
      <c r="A7775" s="4">
        <v>7773</v>
      </c>
      <c r="B7775" s="3" t="s">
        <v>7294</v>
      </c>
      <c r="C7775" s="4" t="str">
        <f>REPLACE('[1]2020一建'!D7774,5,11,"***********")</f>
        <v>4114***********518</v>
      </c>
    </row>
    <row r="7776" spans="1:3" x14ac:dyDescent="0.2">
      <c r="A7776" s="4">
        <v>7774</v>
      </c>
      <c r="B7776" s="3" t="s">
        <v>7295</v>
      </c>
      <c r="C7776" s="4" t="str">
        <f>REPLACE('[1]2020一建'!D7775,5,11,"***********")</f>
        <v>4113***********430</v>
      </c>
    </row>
    <row r="7777" spans="1:3" x14ac:dyDescent="0.2">
      <c r="A7777" s="4">
        <v>7775</v>
      </c>
      <c r="B7777" s="3" t="s">
        <v>7296</v>
      </c>
      <c r="C7777" s="4" t="str">
        <f>REPLACE('[1]2020一建'!D7776,5,11,"***********")</f>
        <v>4107***********531</v>
      </c>
    </row>
    <row r="7778" spans="1:3" x14ac:dyDescent="0.2">
      <c r="A7778" s="4">
        <v>7776</v>
      </c>
      <c r="B7778" s="3" t="s">
        <v>7297</v>
      </c>
      <c r="C7778" s="4" t="str">
        <f>REPLACE('[1]2020一建'!D7777,5,11,"***********")</f>
        <v>4128***********350</v>
      </c>
    </row>
    <row r="7779" spans="1:3" x14ac:dyDescent="0.2">
      <c r="A7779" s="4">
        <v>7777</v>
      </c>
      <c r="B7779" s="3" t="s">
        <v>7298</v>
      </c>
      <c r="C7779" s="4" t="str">
        <f>REPLACE('[1]2020一建'!D7778,5,11,"***********")</f>
        <v>4108***********512</v>
      </c>
    </row>
    <row r="7780" spans="1:3" x14ac:dyDescent="0.2">
      <c r="A7780" s="4">
        <v>7778</v>
      </c>
      <c r="B7780" s="3" t="s">
        <v>7299</v>
      </c>
      <c r="C7780" s="4" t="str">
        <f>REPLACE('[1]2020一建'!D7779,5,11,"***********")</f>
        <v>4102***********249</v>
      </c>
    </row>
    <row r="7781" spans="1:3" x14ac:dyDescent="0.2">
      <c r="A7781" s="4">
        <v>7779</v>
      </c>
      <c r="B7781" s="3" t="s">
        <v>7300</v>
      </c>
      <c r="C7781" s="4" t="str">
        <f>REPLACE('[1]2020一建'!D7780,5,11,"***********")</f>
        <v>4106***********536</v>
      </c>
    </row>
    <row r="7782" spans="1:3" x14ac:dyDescent="0.2">
      <c r="A7782" s="4">
        <v>7780</v>
      </c>
      <c r="B7782" s="3" t="s">
        <v>7301</v>
      </c>
      <c r="C7782" s="4" t="str">
        <f>REPLACE('[1]2020一建'!D7781,5,11,"***********")</f>
        <v>4104***********533</v>
      </c>
    </row>
    <row r="7783" spans="1:3" x14ac:dyDescent="0.2">
      <c r="A7783" s="4">
        <v>7781</v>
      </c>
      <c r="B7783" s="3" t="s">
        <v>7302</v>
      </c>
      <c r="C7783" s="4" t="str">
        <f>REPLACE('[1]2020一建'!D7782,5,11,"***********")</f>
        <v>4102***********554</v>
      </c>
    </row>
    <row r="7784" spans="1:3" x14ac:dyDescent="0.2">
      <c r="A7784" s="4">
        <v>7782</v>
      </c>
      <c r="B7784" s="3" t="s">
        <v>7303</v>
      </c>
      <c r="C7784" s="4" t="str">
        <f>REPLACE('[1]2020一建'!D7783,5,11,"***********")</f>
        <v>4111***********010</v>
      </c>
    </row>
    <row r="7785" spans="1:3" x14ac:dyDescent="0.2">
      <c r="A7785" s="4">
        <v>7783</v>
      </c>
      <c r="B7785" s="3" t="s">
        <v>7304</v>
      </c>
      <c r="C7785" s="4" t="str">
        <f>REPLACE('[1]2020一建'!D7784,5,11,"***********")</f>
        <v>4129***********557</v>
      </c>
    </row>
    <row r="7786" spans="1:3" x14ac:dyDescent="0.2">
      <c r="A7786" s="4">
        <v>7784</v>
      </c>
      <c r="B7786" s="3" t="s">
        <v>7305</v>
      </c>
      <c r="C7786" s="4" t="str">
        <f>REPLACE('[1]2020一建'!D7785,5,11,"***********")</f>
        <v>4112***********030</v>
      </c>
    </row>
    <row r="7787" spans="1:3" x14ac:dyDescent="0.2">
      <c r="A7787" s="4">
        <v>7785</v>
      </c>
      <c r="B7787" s="3" t="s">
        <v>7306</v>
      </c>
      <c r="C7787" s="4" t="str">
        <f>REPLACE('[1]2020一建'!D7786,5,11,"***********")</f>
        <v>4101***********068</v>
      </c>
    </row>
    <row r="7788" spans="1:3" x14ac:dyDescent="0.2">
      <c r="A7788" s="4">
        <v>7786</v>
      </c>
      <c r="B7788" s="3" t="s">
        <v>7307</v>
      </c>
      <c r="C7788" s="4" t="str">
        <f>REPLACE('[1]2020一建'!D7787,5,11,"***********")</f>
        <v>4114***********21X</v>
      </c>
    </row>
    <row r="7789" spans="1:3" x14ac:dyDescent="0.2">
      <c r="A7789" s="4">
        <v>7787</v>
      </c>
      <c r="B7789" s="3" t="s">
        <v>7308</v>
      </c>
      <c r="C7789" s="4" t="str">
        <f>REPLACE('[1]2020一建'!D7788,5,11,"***********")</f>
        <v>4116***********057</v>
      </c>
    </row>
    <row r="7790" spans="1:3" x14ac:dyDescent="0.2">
      <c r="A7790" s="4">
        <v>7788</v>
      </c>
      <c r="B7790" s="3" t="s">
        <v>7309</v>
      </c>
      <c r="C7790" s="4" t="str">
        <f>REPLACE('[1]2020一建'!D7789,5,11,"***********")</f>
        <v>4114***********056</v>
      </c>
    </row>
    <row r="7791" spans="1:3" x14ac:dyDescent="0.2">
      <c r="A7791" s="4">
        <v>7789</v>
      </c>
      <c r="B7791" s="3" t="s">
        <v>7310</v>
      </c>
      <c r="C7791" s="4" t="str">
        <f>REPLACE('[1]2020一建'!D7790,5,11,"***********")</f>
        <v>4112***********573</v>
      </c>
    </row>
    <row r="7792" spans="1:3" x14ac:dyDescent="0.2">
      <c r="A7792" s="4">
        <v>7790</v>
      </c>
      <c r="B7792" s="3" t="s">
        <v>7311</v>
      </c>
      <c r="C7792" s="4" t="str">
        <f>REPLACE('[1]2020一建'!D7791,5,11,"***********")</f>
        <v>4102***********831</v>
      </c>
    </row>
    <row r="7793" spans="1:3" x14ac:dyDescent="0.2">
      <c r="A7793" s="4">
        <v>7791</v>
      </c>
      <c r="B7793" s="3" t="s">
        <v>7312</v>
      </c>
      <c r="C7793" s="4" t="str">
        <f>REPLACE('[1]2020一建'!D7792,5,11,"***********")</f>
        <v>4105***********674</v>
      </c>
    </row>
    <row r="7794" spans="1:3" x14ac:dyDescent="0.2">
      <c r="A7794" s="4">
        <v>7792</v>
      </c>
      <c r="B7794" s="3" t="s">
        <v>7313</v>
      </c>
      <c r="C7794" s="4" t="str">
        <f>REPLACE('[1]2020一建'!D7793,5,11,"***********")</f>
        <v>4104***********023</v>
      </c>
    </row>
    <row r="7795" spans="1:3" x14ac:dyDescent="0.2">
      <c r="A7795" s="4">
        <v>7793</v>
      </c>
      <c r="B7795" s="3" t="s">
        <v>7314</v>
      </c>
      <c r="C7795" s="4" t="str">
        <f>REPLACE('[1]2020一建'!D7794,5,11,"***********")</f>
        <v>4127***********970</v>
      </c>
    </row>
    <row r="7796" spans="1:3" x14ac:dyDescent="0.2">
      <c r="A7796" s="4">
        <v>7794</v>
      </c>
      <c r="B7796" s="3" t="s">
        <v>6119</v>
      </c>
      <c r="C7796" s="4" t="str">
        <f>REPLACE('[1]2020一建'!D7795,5,11,"***********")</f>
        <v>4127***********837</v>
      </c>
    </row>
    <row r="7797" spans="1:3" x14ac:dyDescent="0.2">
      <c r="A7797" s="4">
        <v>7795</v>
      </c>
      <c r="B7797" s="3" t="s">
        <v>7315</v>
      </c>
      <c r="C7797" s="4" t="str">
        <f>REPLACE('[1]2020一建'!D7796,5,11,"***********")</f>
        <v>4127***********118</v>
      </c>
    </row>
    <row r="7798" spans="1:3" x14ac:dyDescent="0.2">
      <c r="A7798" s="4">
        <v>7796</v>
      </c>
      <c r="B7798" s="3" t="s">
        <v>7316</v>
      </c>
      <c r="C7798" s="4" t="str">
        <f>REPLACE('[1]2020一建'!D7797,5,11,"***********")</f>
        <v>4103***********570</v>
      </c>
    </row>
    <row r="7799" spans="1:3" x14ac:dyDescent="0.2">
      <c r="A7799" s="4">
        <v>7797</v>
      </c>
      <c r="B7799" s="3" t="s">
        <v>7317</v>
      </c>
      <c r="C7799" s="4" t="str">
        <f>REPLACE('[1]2020一建'!D7798,5,11,"***********")</f>
        <v>4102***********552</v>
      </c>
    </row>
    <row r="7800" spans="1:3" x14ac:dyDescent="0.2">
      <c r="A7800" s="4">
        <v>7798</v>
      </c>
      <c r="B7800" s="3" t="s">
        <v>7318</v>
      </c>
      <c r="C7800" s="4" t="str">
        <f>REPLACE('[1]2020一建'!D7799,5,11,"***********")</f>
        <v>4112***********439</v>
      </c>
    </row>
    <row r="7801" spans="1:3" x14ac:dyDescent="0.2">
      <c r="A7801" s="4">
        <v>7799</v>
      </c>
      <c r="B7801" s="3" t="s">
        <v>7319</v>
      </c>
      <c r="C7801" s="4" t="str">
        <f>REPLACE('[1]2020一建'!D7800,5,11,"***********")</f>
        <v>4103***********010</v>
      </c>
    </row>
    <row r="7802" spans="1:3" x14ac:dyDescent="0.2">
      <c r="A7802" s="4">
        <v>7800</v>
      </c>
      <c r="B7802" s="3" t="s">
        <v>7320</v>
      </c>
      <c r="C7802" s="4" t="str">
        <f>REPLACE('[1]2020一建'!D7801,5,11,"***********")</f>
        <v>4123***********876</v>
      </c>
    </row>
    <row r="7803" spans="1:3" x14ac:dyDescent="0.2">
      <c r="A7803" s="4">
        <v>7801</v>
      </c>
      <c r="B7803" s="3" t="s">
        <v>7321</v>
      </c>
      <c r="C7803" s="4" t="str">
        <f>REPLACE('[1]2020一建'!D7802,5,11,"***********")</f>
        <v>4114***********109</v>
      </c>
    </row>
    <row r="7804" spans="1:3" x14ac:dyDescent="0.2">
      <c r="A7804" s="4">
        <v>7802</v>
      </c>
      <c r="B7804" s="3" t="s">
        <v>7322</v>
      </c>
      <c r="C7804" s="4" t="str">
        <f>REPLACE('[1]2020一建'!D7803,5,11,"***********")</f>
        <v>4112***********515</v>
      </c>
    </row>
    <row r="7805" spans="1:3" x14ac:dyDescent="0.2">
      <c r="A7805" s="4">
        <v>7803</v>
      </c>
      <c r="B7805" s="3" t="s">
        <v>7323</v>
      </c>
      <c r="C7805" s="4" t="str">
        <f>REPLACE('[1]2020一建'!D7804,5,11,"***********")</f>
        <v>4128***********015</v>
      </c>
    </row>
    <row r="7806" spans="1:3" x14ac:dyDescent="0.2">
      <c r="A7806" s="4">
        <v>7804</v>
      </c>
      <c r="B7806" s="3" t="s">
        <v>7324</v>
      </c>
      <c r="C7806" s="4" t="str">
        <f>REPLACE('[1]2020一建'!D7805,5,11,"***********")</f>
        <v>4104***********212</v>
      </c>
    </row>
    <row r="7807" spans="1:3" x14ac:dyDescent="0.2">
      <c r="A7807" s="4">
        <v>7805</v>
      </c>
      <c r="B7807" s="3" t="s">
        <v>7325</v>
      </c>
      <c r="C7807" s="4" t="str">
        <f>REPLACE('[1]2020一建'!D7806,5,11,"***********")</f>
        <v>4128***********237</v>
      </c>
    </row>
    <row r="7808" spans="1:3" x14ac:dyDescent="0.2">
      <c r="A7808" s="4">
        <v>7806</v>
      </c>
      <c r="B7808" s="3" t="s">
        <v>4879</v>
      </c>
      <c r="C7808" s="4" t="str">
        <f>REPLACE('[1]2020一建'!D7807,5,11,"***********")</f>
        <v>4114***********042</v>
      </c>
    </row>
    <row r="7809" spans="1:3" x14ac:dyDescent="0.2">
      <c r="A7809" s="4">
        <v>7807</v>
      </c>
      <c r="B7809" s="3" t="s">
        <v>7326</v>
      </c>
      <c r="C7809" s="4" t="str">
        <f>REPLACE('[1]2020一建'!D7808,5,11,"***********")</f>
        <v>4105***********461</v>
      </c>
    </row>
    <row r="7810" spans="1:3" x14ac:dyDescent="0.2">
      <c r="A7810" s="4">
        <v>7808</v>
      </c>
      <c r="B7810" s="3" t="s">
        <v>7327</v>
      </c>
      <c r="C7810" s="4" t="str">
        <f>REPLACE('[1]2020一建'!D7809,5,11,"***********")</f>
        <v>4105***********515</v>
      </c>
    </row>
    <row r="7811" spans="1:3" x14ac:dyDescent="0.2">
      <c r="A7811" s="4">
        <v>7809</v>
      </c>
      <c r="B7811" s="3" t="s">
        <v>5053</v>
      </c>
      <c r="C7811" s="4" t="str">
        <f>REPLACE('[1]2020一建'!D7810,5,11,"***********")</f>
        <v>4101***********320</v>
      </c>
    </row>
    <row r="7812" spans="1:3" x14ac:dyDescent="0.2">
      <c r="A7812" s="4">
        <v>7810</v>
      </c>
      <c r="B7812" s="3" t="s">
        <v>7328</v>
      </c>
      <c r="C7812" s="4" t="str">
        <f>REPLACE('[1]2020一建'!D7811,5,11,"***********")</f>
        <v>4108***********514</v>
      </c>
    </row>
    <row r="7813" spans="1:3" x14ac:dyDescent="0.2">
      <c r="A7813" s="4">
        <v>7811</v>
      </c>
      <c r="B7813" s="3" t="s">
        <v>7329</v>
      </c>
      <c r="C7813" s="4" t="str">
        <f>REPLACE('[1]2020一建'!D7812,5,11,"***********")</f>
        <v>4127***********25X</v>
      </c>
    </row>
    <row r="7814" spans="1:3" x14ac:dyDescent="0.2">
      <c r="A7814" s="4">
        <v>7812</v>
      </c>
      <c r="B7814" s="3" t="s">
        <v>7330</v>
      </c>
      <c r="C7814" s="4" t="str">
        <f>REPLACE('[1]2020一建'!D7813,5,11,"***********")</f>
        <v>4101***********01X</v>
      </c>
    </row>
    <row r="7815" spans="1:3" x14ac:dyDescent="0.2">
      <c r="A7815" s="4">
        <v>7813</v>
      </c>
      <c r="B7815" s="3" t="s">
        <v>80</v>
      </c>
      <c r="C7815" s="4" t="str">
        <f>REPLACE('[1]2020一建'!D7814,5,11,"***********")</f>
        <v>4114***********233</v>
      </c>
    </row>
    <row r="7816" spans="1:3" x14ac:dyDescent="0.2">
      <c r="A7816" s="4">
        <v>7814</v>
      </c>
      <c r="B7816" s="3" t="s">
        <v>7331</v>
      </c>
      <c r="C7816" s="4" t="str">
        <f>REPLACE('[1]2020一建'!D7815,5,11,"***********")</f>
        <v>4105***********319</v>
      </c>
    </row>
    <row r="7817" spans="1:3" x14ac:dyDescent="0.2">
      <c r="A7817" s="4">
        <v>7815</v>
      </c>
      <c r="B7817" s="3" t="s">
        <v>7332</v>
      </c>
      <c r="C7817" s="4" t="str">
        <f>REPLACE('[1]2020一建'!D7816,5,11,"***********")</f>
        <v>4107***********550</v>
      </c>
    </row>
    <row r="7818" spans="1:3" x14ac:dyDescent="0.2">
      <c r="A7818" s="4">
        <v>7816</v>
      </c>
      <c r="B7818" s="3" t="s">
        <v>7333</v>
      </c>
      <c r="C7818" s="4" t="str">
        <f>REPLACE('[1]2020一建'!D7817,5,11,"***********")</f>
        <v>4113***********530</v>
      </c>
    </row>
    <row r="7819" spans="1:3" x14ac:dyDescent="0.2">
      <c r="A7819" s="4">
        <v>7817</v>
      </c>
      <c r="B7819" s="3" t="s">
        <v>7334</v>
      </c>
      <c r="C7819" s="4" t="str">
        <f>REPLACE('[1]2020一建'!D7818,5,11,"***********")</f>
        <v>4105***********124</v>
      </c>
    </row>
    <row r="7820" spans="1:3" x14ac:dyDescent="0.2">
      <c r="A7820" s="4">
        <v>7818</v>
      </c>
      <c r="B7820" s="3" t="s">
        <v>7335</v>
      </c>
      <c r="C7820" s="4" t="str">
        <f>REPLACE('[1]2020一建'!D7819,5,11,"***********")</f>
        <v>1427***********121</v>
      </c>
    </row>
    <row r="7821" spans="1:3" x14ac:dyDescent="0.2">
      <c r="A7821" s="4">
        <v>7819</v>
      </c>
      <c r="B7821" s="3" t="s">
        <v>7336</v>
      </c>
      <c r="C7821" s="4" t="str">
        <f>REPLACE('[1]2020一建'!D7820,5,11,"***********")</f>
        <v>4104***********036</v>
      </c>
    </row>
    <row r="7822" spans="1:3" x14ac:dyDescent="0.2">
      <c r="A7822" s="4">
        <v>7820</v>
      </c>
      <c r="B7822" s="3" t="s">
        <v>7337</v>
      </c>
      <c r="C7822" s="4" t="str">
        <f>REPLACE('[1]2020一建'!D7821,5,11,"***********")</f>
        <v>4107***********808</v>
      </c>
    </row>
    <row r="7823" spans="1:3" x14ac:dyDescent="0.2">
      <c r="A7823" s="4">
        <v>7821</v>
      </c>
      <c r="B7823" s="3" t="s">
        <v>7338</v>
      </c>
      <c r="C7823" s="4" t="str">
        <f>REPLACE('[1]2020一建'!D7822,5,11,"***********")</f>
        <v>4102***********63X</v>
      </c>
    </row>
    <row r="7824" spans="1:3" x14ac:dyDescent="0.2">
      <c r="A7824" s="4">
        <v>7822</v>
      </c>
      <c r="B7824" s="3" t="s">
        <v>7339</v>
      </c>
      <c r="C7824" s="4" t="str">
        <f>REPLACE('[1]2020一建'!D7823,5,11,"***********")</f>
        <v>4113***********03X</v>
      </c>
    </row>
    <row r="7825" spans="1:3" x14ac:dyDescent="0.2">
      <c r="A7825" s="4">
        <v>7823</v>
      </c>
      <c r="B7825" s="3" t="s">
        <v>7340</v>
      </c>
      <c r="C7825" s="4" t="str">
        <f>REPLACE('[1]2020一建'!D7824,5,11,"***********")</f>
        <v>4127***********590</v>
      </c>
    </row>
    <row r="7826" spans="1:3" x14ac:dyDescent="0.2">
      <c r="A7826" s="4">
        <v>7824</v>
      </c>
      <c r="B7826" s="3" t="s">
        <v>7341</v>
      </c>
      <c r="C7826" s="4" t="str">
        <f>REPLACE('[1]2020一建'!D7825,5,11,"***********")</f>
        <v>4107***********431</v>
      </c>
    </row>
    <row r="7827" spans="1:3" x14ac:dyDescent="0.2">
      <c r="A7827" s="4">
        <v>7825</v>
      </c>
      <c r="B7827" s="3" t="s">
        <v>7342</v>
      </c>
      <c r="C7827" s="4" t="str">
        <f>REPLACE('[1]2020一建'!D7826,5,11,"***********")</f>
        <v>4130***********012</v>
      </c>
    </row>
    <row r="7828" spans="1:3" x14ac:dyDescent="0.2">
      <c r="A7828" s="4">
        <v>7826</v>
      </c>
      <c r="B7828" s="3" t="s">
        <v>7343</v>
      </c>
      <c r="C7828" s="4" t="str">
        <f>REPLACE('[1]2020一建'!D7827,5,11,"***********")</f>
        <v>4114***********593</v>
      </c>
    </row>
    <row r="7829" spans="1:3" x14ac:dyDescent="0.2">
      <c r="A7829" s="4">
        <v>7827</v>
      </c>
      <c r="B7829" s="3" t="s">
        <v>7344</v>
      </c>
      <c r="C7829" s="4" t="str">
        <f>REPLACE('[1]2020一建'!D7828,5,11,"***********")</f>
        <v>4128***********215</v>
      </c>
    </row>
    <row r="7830" spans="1:3" x14ac:dyDescent="0.2">
      <c r="A7830" s="4">
        <v>7828</v>
      </c>
      <c r="B7830" s="3" t="s">
        <v>7345</v>
      </c>
      <c r="C7830" s="4" t="str">
        <f>REPLACE('[1]2020一建'!D7829,5,11,"***********")</f>
        <v>4128***********016</v>
      </c>
    </row>
    <row r="7831" spans="1:3" x14ac:dyDescent="0.2">
      <c r="A7831" s="4">
        <v>7829</v>
      </c>
      <c r="B7831" s="3" t="s">
        <v>7346</v>
      </c>
      <c r="C7831" s="4" t="str">
        <f>REPLACE('[1]2020一建'!D7830,5,11,"***********")</f>
        <v>4115***********034</v>
      </c>
    </row>
    <row r="7832" spans="1:3" x14ac:dyDescent="0.2">
      <c r="A7832" s="4">
        <v>7830</v>
      </c>
      <c r="B7832" s="3" t="s">
        <v>7347</v>
      </c>
      <c r="C7832" s="4" t="str">
        <f>REPLACE('[1]2020一建'!D7831,5,11,"***********")</f>
        <v>4102***********816</v>
      </c>
    </row>
    <row r="7833" spans="1:3" x14ac:dyDescent="0.2">
      <c r="A7833" s="4">
        <v>7831</v>
      </c>
      <c r="B7833" s="3" t="s">
        <v>7348</v>
      </c>
      <c r="C7833" s="4" t="str">
        <f>REPLACE('[1]2020一建'!D7832,5,11,"***********")</f>
        <v>4105***********601</v>
      </c>
    </row>
    <row r="7834" spans="1:3" x14ac:dyDescent="0.2">
      <c r="A7834" s="4">
        <v>7832</v>
      </c>
      <c r="B7834" s="3" t="s">
        <v>7349</v>
      </c>
      <c r="C7834" s="4" t="str">
        <f>REPLACE('[1]2020一建'!D7833,5,11,"***********")</f>
        <v>3601***********416</v>
      </c>
    </row>
    <row r="7835" spans="1:3" x14ac:dyDescent="0.2">
      <c r="A7835" s="4">
        <v>7833</v>
      </c>
      <c r="B7835" s="3" t="s">
        <v>7350</v>
      </c>
      <c r="C7835" s="4" t="str">
        <f>REPLACE('[1]2020一建'!D7834,5,11,"***********")</f>
        <v>4102***********053</v>
      </c>
    </row>
    <row r="7836" spans="1:3" x14ac:dyDescent="0.2">
      <c r="A7836" s="4">
        <v>7834</v>
      </c>
      <c r="B7836" s="3" t="s">
        <v>7351</v>
      </c>
      <c r="C7836" s="4" t="str">
        <f>REPLACE('[1]2020一建'!D7835,5,11,"***********")</f>
        <v>4105***********011</v>
      </c>
    </row>
    <row r="7837" spans="1:3" x14ac:dyDescent="0.2">
      <c r="A7837" s="4">
        <v>7835</v>
      </c>
      <c r="B7837" s="3" t="s">
        <v>7352</v>
      </c>
      <c r="C7837" s="4" t="str">
        <f>REPLACE('[1]2020一建'!D7836,5,11,"***********")</f>
        <v>4101***********511</v>
      </c>
    </row>
    <row r="7838" spans="1:3" x14ac:dyDescent="0.2">
      <c r="A7838" s="4">
        <v>7836</v>
      </c>
      <c r="B7838" s="3" t="s">
        <v>7353</v>
      </c>
      <c r="C7838" s="4" t="str">
        <f>REPLACE('[1]2020一建'!D7837,5,11,"***********")</f>
        <v>4101***********217</v>
      </c>
    </row>
    <row r="7839" spans="1:3" x14ac:dyDescent="0.2">
      <c r="A7839" s="4">
        <v>7837</v>
      </c>
      <c r="B7839" s="3" t="s">
        <v>7354</v>
      </c>
      <c r="C7839" s="4" t="str">
        <f>REPLACE('[1]2020一建'!D7838,5,11,"***********")</f>
        <v>4127***********254</v>
      </c>
    </row>
    <row r="7840" spans="1:3" x14ac:dyDescent="0.2">
      <c r="A7840" s="4">
        <v>7838</v>
      </c>
      <c r="B7840" s="3" t="s">
        <v>807</v>
      </c>
      <c r="C7840" s="4" t="str">
        <f>REPLACE('[1]2020一建'!D7839,5,11,"***********")</f>
        <v>4113***********45X</v>
      </c>
    </row>
    <row r="7841" spans="1:3" x14ac:dyDescent="0.2">
      <c r="A7841" s="4">
        <v>7839</v>
      </c>
      <c r="B7841" s="3" t="s">
        <v>437</v>
      </c>
      <c r="C7841" s="4" t="str">
        <f>REPLACE('[1]2020一建'!D7840,5,11,"***********")</f>
        <v>4114***********070</v>
      </c>
    </row>
    <row r="7842" spans="1:3" x14ac:dyDescent="0.2">
      <c r="A7842" s="4">
        <v>7840</v>
      </c>
      <c r="B7842" s="3" t="s">
        <v>7355</v>
      </c>
      <c r="C7842" s="4" t="str">
        <f>REPLACE('[1]2020一建'!D7841,5,11,"***********")</f>
        <v>4101***********035</v>
      </c>
    </row>
    <row r="7843" spans="1:3" x14ac:dyDescent="0.2">
      <c r="A7843" s="4">
        <v>7841</v>
      </c>
      <c r="B7843" s="3" t="s">
        <v>7356</v>
      </c>
      <c r="C7843" s="4" t="str">
        <f>REPLACE('[1]2020一建'!D7842,5,11,"***********")</f>
        <v>4107***********033</v>
      </c>
    </row>
    <row r="7844" spans="1:3" x14ac:dyDescent="0.2">
      <c r="A7844" s="4">
        <v>7842</v>
      </c>
      <c r="B7844" s="3" t="s">
        <v>7357</v>
      </c>
      <c r="C7844" s="4" t="str">
        <f>REPLACE('[1]2020一建'!D7843,5,11,"***********")</f>
        <v>4128***********011</v>
      </c>
    </row>
    <row r="7845" spans="1:3" x14ac:dyDescent="0.2">
      <c r="A7845" s="4">
        <v>7843</v>
      </c>
      <c r="B7845" s="3" t="s">
        <v>7358</v>
      </c>
      <c r="C7845" s="4" t="str">
        <f>REPLACE('[1]2020一建'!D7844,5,11,"***********")</f>
        <v>4103***********531</v>
      </c>
    </row>
    <row r="7846" spans="1:3" x14ac:dyDescent="0.2">
      <c r="A7846" s="4">
        <v>7844</v>
      </c>
      <c r="B7846" s="3" t="s">
        <v>7359</v>
      </c>
      <c r="C7846" s="4" t="str">
        <f>REPLACE('[1]2020一建'!D7845,5,11,"***********")</f>
        <v>4128***********718</v>
      </c>
    </row>
    <row r="7847" spans="1:3" x14ac:dyDescent="0.2">
      <c r="A7847" s="4">
        <v>7845</v>
      </c>
      <c r="B7847" s="3" t="s">
        <v>7360</v>
      </c>
      <c r="C7847" s="4" t="str">
        <f>REPLACE('[1]2020一建'!D7846,5,11,"***********")</f>
        <v>4109***********872</v>
      </c>
    </row>
    <row r="7848" spans="1:3" x14ac:dyDescent="0.2">
      <c r="A7848" s="4">
        <v>7846</v>
      </c>
      <c r="B7848" s="3" t="s">
        <v>7361</v>
      </c>
      <c r="C7848" s="4" t="str">
        <f>REPLACE('[1]2020一建'!D7847,5,11,"***********")</f>
        <v>4101***********072</v>
      </c>
    </row>
    <row r="7849" spans="1:3" x14ac:dyDescent="0.2">
      <c r="A7849" s="4">
        <v>7847</v>
      </c>
      <c r="B7849" s="3" t="s">
        <v>7362</v>
      </c>
      <c r="C7849" s="4" t="str">
        <f>REPLACE('[1]2020一建'!D7848,5,11,"***********")</f>
        <v>4127***********720</v>
      </c>
    </row>
    <row r="7850" spans="1:3" x14ac:dyDescent="0.2">
      <c r="A7850" s="4">
        <v>7848</v>
      </c>
      <c r="B7850" s="3" t="s">
        <v>7363</v>
      </c>
      <c r="C7850" s="4" t="str">
        <f>REPLACE('[1]2020一建'!D7849,5,11,"***********")</f>
        <v>4115***********734</v>
      </c>
    </row>
    <row r="7851" spans="1:3" x14ac:dyDescent="0.2">
      <c r="A7851" s="4">
        <v>7849</v>
      </c>
      <c r="B7851" s="3" t="s">
        <v>7364</v>
      </c>
      <c r="C7851" s="4" t="str">
        <f>REPLACE('[1]2020一建'!D7850,5,11,"***********")</f>
        <v>6228***********116</v>
      </c>
    </row>
    <row r="7852" spans="1:3" x14ac:dyDescent="0.2">
      <c r="A7852" s="4">
        <v>7850</v>
      </c>
      <c r="B7852" s="3" t="s">
        <v>7365</v>
      </c>
      <c r="C7852" s="4" t="str">
        <f>REPLACE('[1]2020一建'!D7851,5,11,"***********")</f>
        <v>4113***********319</v>
      </c>
    </row>
    <row r="7853" spans="1:3" x14ac:dyDescent="0.2">
      <c r="A7853" s="4">
        <v>7851</v>
      </c>
      <c r="B7853" s="3" t="s">
        <v>7366</v>
      </c>
      <c r="C7853" s="4" t="str">
        <f>REPLACE('[1]2020一建'!D7852,5,11,"***********")</f>
        <v>4127***********616</v>
      </c>
    </row>
    <row r="7854" spans="1:3" x14ac:dyDescent="0.2">
      <c r="A7854" s="4">
        <v>7852</v>
      </c>
      <c r="B7854" s="3" t="s">
        <v>2504</v>
      </c>
      <c r="C7854" s="4" t="str">
        <f>REPLACE('[1]2020一建'!D7853,5,11,"***********")</f>
        <v>4102***********031</v>
      </c>
    </row>
    <row r="7855" spans="1:3" x14ac:dyDescent="0.2">
      <c r="A7855" s="4">
        <v>7853</v>
      </c>
      <c r="B7855" s="3" t="s">
        <v>7367</v>
      </c>
      <c r="C7855" s="4" t="str">
        <f>REPLACE('[1]2020一建'!D7854,5,11,"***********")</f>
        <v>4127***********541</v>
      </c>
    </row>
    <row r="7856" spans="1:3" x14ac:dyDescent="0.2">
      <c r="A7856" s="4">
        <v>7854</v>
      </c>
      <c r="B7856" s="3" t="s">
        <v>7368</v>
      </c>
      <c r="C7856" s="4" t="str">
        <f>REPLACE('[1]2020一建'!D7855,5,11,"***********")</f>
        <v>4127***********876</v>
      </c>
    </row>
    <row r="7857" spans="1:3" x14ac:dyDescent="0.2">
      <c r="A7857" s="4">
        <v>7855</v>
      </c>
      <c r="B7857" s="3" t="s">
        <v>7369</v>
      </c>
      <c r="C7857" s="4" t="str">
        <f>REPLACE('[1]2020一建'!D7856,5,11,"***********")</f>
        <v>4114***********447</v>
      </c>
    </row>
    <row r="7858" spans="1:3" x14ac:dyDescent="0.2">
      <c r="A7858" s="4">
        <v>7856</v>
      </c>
      <c r="B7858" s="3" t="s">
        <v>7370</v>
      </c>
      <c r="C7858" s="4" t="str">
        <f>REPLACE('[1]2020一建'!D7857,5,11,"***********")</f>
        <v>4115***********914</v>
      </c>
    </row>
    <row r="7859" spans="1:3" x14ac:dyDescent="0.2">
      <c r="A7859" s="4">
        <v>7857</v>
      </c>
      <c r="B7859" s="3" t="s">
        <v>7371</v>
      </c>
      <c r="C7859" s="4" t="str">
        <f>REPLACE('[1]2020一建'!D7858,5,11,"***********")</f>
        <v>4102***********558</v>
      </c>
    </row>
    <row r="7860" spans="1:3" x14ac:dyDescent="0.2">
      <c r="A7860" s="4">
        <v>7858</v>
      </c>
      <c r="B7860" s="3" t="s">
        <v>7372</v>
      </c>
      <c r="C7860" s="4" t="str">
        <f>REPLACE('[1]2020一建'!D7859,5,11,"***********")</f>
        <v>4101***********15X</v>
      </c>
    </row>
    <row r="7861" spans="1:3" x14ac:dyDescent="0.2">
      <c r="A7861" s="4">
        <v>7859</v>
      </c>
      <c r="B7861" s="3" t="s">
        <v>7373</v>
      </c>
      <c r="C7861" s="4" t="str">
        <f>REPLACE('[1]2020一建'!D7860,5,11,"***********")</f>
        <v>4113***********436</v>
      </c>
    </row>
    <row r="7862" spans="1:3" x14ac:dyDescent="0.2">
      <c r="A7862" s="4">
        <v>7860</v>
      </c>
      <c r="B7862" s="3" t="s">
        <v>2263</v>
      </c>
      <c r="C7862" s="4" t="str">
        <f>REPLACE('[1]2020一建'!D7861,5,11,"***********")</f>
        <v>4101***********411</v>
      </c>
    </row>
    <row r="7863" spans="1:3" x14ac:dyDescent="0.2">
      <c r="A7863" s="4">
        <v>7861</v>
      </c>
      <c r="B7863" s="3" t="s">
        <v>7374</v>
      </c>
      <c r="C7863" s="4" t="str">
        <f>REPLACE('[1]2020一建'!D7862,5,11,"***********")</f>
        <v>4201***********510</v>
      </c>
    </row>
    <row r="7864" spans="1:3" x14ac:dyDescent="0.2">
      <c r="A7864" s="4">
        <v>7862</v>
      </c>
      <c r="B7864" s="3" t="s">
        <v>7375</v>
      </c>
      <c r="C7864" s="4" t="str">
        <f>REPLACE('[1]2020一建'!D7863,5,11,"***********")</f>
        <v>4127***********847</v>
      </c>
    </row>
    <row r="7865" spans="1:3" x14ac:dyDescent="0.2">
      <c r="A7865" s="4">
        <v>7863</v>
      </c>
      <c r="B7865" s="3" t="s">
        <v>7376</v>
      </c>
      <c r="C7865" s="4" t="str">
        <f>REPLACE('[1]2020一建'!D7864,5,11,"***********")</f>
        <v>4101***********833</v>
      </c>
    </row>
    <row r="7866" spans="1:3" x14ac:dyDescent="0.2">
      <c r="A7866" s="4">
        <v>7864</v>
      </c>
      <c r="B7866" s="3" t="s">
        <v>7377</v>
      </c>
      <c r="C7866" s="4" t="str">
        <f>REPLACE('[1]2020一建'!D7865,5,11,"***********")</f>
        <v>4115***********733</v>
      </c>
    </row>
    <row r="7867" spans="1:3" x14ac:dyDescent="0.2">
      <c r="A7867" s="4">
        <v>7865</v>
      </c>
      <c r="B7867" s="3" t="s">
        <v>7378</v>
      </c>
      <c r="C7867" s="4" t="str">
        <f>REPLACE('[1]2020一建'!D7866,5,11,"***********")</f>
        <v>4128***********231</v>
      </c>
    </row>
    <row r="7868" spans="1:3" x14ac:dyDescent="0.2">
      <c r="A7868" s="4">
        <v>7866</v>
      </c>
      <c r="B7868" s="3" t="s">
        <v>7379</v>
      </c>
      <c r="C7868" s="4" t="str">
        <f>REPLACE('[1]2020一建'!D7867,5,11,"***********")</f>
        <v>4101***********832</v>
      </c>
    </row>
    <row r="7869" spans="1:3" x14ac:dyDescent="0.2">
      <c r="A7869" s="4">
        <v>7867</v>
      </c>
      <c r="B7869" s="3" t="s">
        <v>7380</v>
      </c>
      <c r="C7869" s="4" t="str">
        <f>REPLACE('[1]2020一建'!D7868,5,11,"***********")</f>
        <v>4104***********151</v>
      </c>
    </row>
    <row r="7870" spans="1:3" x14ac:dyDescent="0.2">
      <c r="A7870" s="4">
        <v>7868</v>
      </c>
      <c r="B7870" s="3" t="s">
        <v>7381</v>
      </c>
      <c r="C7870" s="4" t="str">
        <f>REPLACE('[1]2020一建'!D7869,5,11,"***********")</f>
        <v>4101***********538</v>
      </c>
    </row>
    <row r="7871" spans="1:3" x14ac:dyDescent="0.2">
      <c r="A7871" s="4">
        <v>7869</v>
      </c>
      <c r="B7871" s="3" t="s">
        <v>7382</v>
      </c>
      <c r="C7871" s="4" t="str">
        <f>REPLACE('[1]2020一建'!D7870,5,11,"***********")</f>
        <v>4105***********048</v>
      </c>
    </row>
    <row r="7872" spans="1:3" x14ac:dyDescent="0.2">
      <c r="A7872" s="4">
        <v>7870</v>
      </c>
      <c r="B7872" s="3" t="s">
        <v>7383</v>
      </c>
      <c r="C7872" s="4" t="str">
        <f>REPLACE('[1]2020一建'!D7871,5,11,"***********")</f>
        <v>4123***********449</v>
      </c>
    </row>
    <row r="7873" spans="1:3" x14ac:dyDescent="0.2">
      <c r="A7873" s="4">
        <v>7871</v>
      </c>
      <c r="B7873" s="3" t="s">
        <v>7384</v>
      </c>
      <c r="C7873" s="4" t="str">
        <f>REPLACE('[1]2020一建'!D7872,5,11,"***********")</f>
        <v>4113***********237</v>
      </c>
    </row>
    <row r="7874" spans="1:3" x14ac:dyDescent="0.2">
      <c r="A7874" s="4">
        <v>7872</v>
      </c>
      <c r="B7874" s="3" t="s">
        <v>7385</v>
      </c>
      <c r="C7874" s="4" t="str">
        <f>REPLACE('[1]2020一建'!D7873,5,11,"***********")</f>
        <v>4104***********851</v>
      </c>
    </row>
    <row r="7875" spans="1:3" x14ac:dyDescent="0.2">
      <c r="A7875" s="4">
        <v>7873</v>
      </c>
      <c r="B7875" s="3" t="s">
        <v>7386</v>
      </c>
      <c r="C7875" s="4" t="str">
        <f>REPLACE('[1]2020一建'!D7874,5,11,"***********")</f>
        <v>4113***********037</v>
      </c>
    </row>
    <row r="7876" spans="1:3" x14ac:dyDescent="0.2">
      <c r="A7876" s="4">
        <v>7874</v>
      </c>
      <c r="B7876" s="3" t="s">
        <v>7387</v>
      </c>
      <c r="C7876" s="4" t="str">
        <f>REPLACE('[1]2020一建'!D7875,5,11,"***********")</f>
        <v>4103***********518</v>
      </c>
    </row>
    <row r="7877" spans="1:3" x14ac:dyDescent="0.2">
      <c r="A7877" s="4">
        <v>7875</v>
      </c>
      <c r="B7877" s="3" t="s">
        <v>7388</v>
      </c>
      <c r="C7877" s="4" t="str">
        <f>REPLACE('[1]2020一建'!D7876,5,11,"***********")</f>
        <v>1504***********95X</v>
      </c>
    </row>
    <row r="7878" spans="1:3" x14ac:dyDescent="0.2">
      <c r="A7878" s="4">
        <v>7876</v>
      </c>
      <c r="B7878" s="3" t="s">
        <v>7389</v>
      </c>
      <c r="C7878" s="4" t="str">
        <f>REPLACE('[1]2020一建'!D7877,5,11,"***********")</f>
        <v>4113***********037</v>
      </c>
    </row>
    <row r="7879" spans="1:3" x14ac:dyDescent="0.2">
      <c r="A7879" s="4">
        <v>7877</v>
      </c>
      <c r="B7879" s="3" t="s">
        <v>7390</v>
      </c>
      <c r="C7879" s="4" t="str">
        <f>REPLACE('[1]2020一建'!D7878,5,11,"***********")</f>
        <v>4101***********620</v>
      </c>
    </row>
    <row r="7880" spans="1:3" x14ac:dyDescent="0.2">
      <c r="A7880" s="4">
        <v>7878</v>
      </c>
      <c r="B7880" s="3" t="s">
        <v>7391</v>
      </c>
      <c r="C7880" s="4" t="str">
        <f>REPLACE('[1]2020一建'!D7879,5,11,"***********")</f>
        <v>4101***********837</v>
      </c>
    </row>
    <row r="7881" spans="1:3" x14ac:dyDescent="0.2">
      <c r="A7881" s="4">
        <v>7879</v>
      </c>
      <c r="B7881" s="3" t="s">
        <v>7392</v>
      </c>
      <c r="C7881" s="4" t="str">
        <f>REPLACE('[1]2020一建'!D7880,5,11,"***********")</f>
        <v>4101***********012</v>
      </c>
    </row>
    <row r="7882" spans="1:3" x14ac:dyDescent="0.2">
      <c r="A7882" s="4">
        <v>7880</v>
      </c>
      <c r="B7882" s="3" t="s">
        <v>7393</v>
      </c>
      <c r="C7882" s="4" t="str">
        <f>REPLACE('[1]2020一建'!D7881,5,11,"***********")</f>
        <v>4110***********011</v>
      </c>
    </row>
    <row r="7883" spans="1:3" x14ac:dyDescent="0.2">
      <c r="A7883" s="4">
        <v>7881</v>
      </c>
      <c r="B7883" s="3" t="s">
        <v>7394</v>
      </c>
      <c r="C7883" s="4" t="str">
        <f>REPLACE('[1]2020一建'!D7882,5,11,"***********")</f>
        <v>4107***********655</v>
      </c>
    </row>
    <row r="7884" spans="1:3" x14ac:dyDescent="0.2">
      <c r="A7884" s="4">
        <v>7882</v>
      </c>
      <c r="B7884" s="3" t="s">
        <v>113</v>
      </c>
      <c r="C7884" s="4" t="str">
        <f>REPLACE('[1]2020一建'!D7883,5,11,"***********")</f>
        <v>4109***********534</v>
      </c>
    </row>
    <row r="7885" spans="1:3" x14ac:dyDescent="0.2">
      <c r="A7885" s="4">
        <v>7883</v>
      </c>
      <c r="B7885" s="3" t="s">
        <v>7395</v>
      </c>
      <c r="C7885" s="4" t="str">
        <f>REPLACE('[1]2020一建'!D7884,5,11,"***********")</f>
        <v>4102***********111</v>
      </c>
    </row>
    <row r="7886" spans="1:3" x14ac:dyDescent="0.2">
      <c r="A7886" s="4">
        <v>7884</v>
      </c>
      <c r="B7886" s="3" t="s">
        <v>7396</v>
      </c>
      <c r="C7886" s="4" t="str">
        <f>REPLACE('[1]2020一建'!D7885,5,11,"***********")</f>
        <v>4114***********693</v>
      </c>
    </row>
    <row r="7887" spans="1:3" x14ac:dyDescent="0.2">
      <c r="A7887" s="4">
        <v>7885</v>
      </c>
      <c r="B7887" s="3" t="s">
        <v>7397</v>
      </c>
      <c r="C7887" s="4" t="str">
        <f>REPLACE('[1]2020一建'!D7886,5,11,"***********")</f>
        <v>4101***********656</v>
      </c>
    </row>
    <row r="7888" spans="1:3" x14ac:dyDescent="0.2">
      <c r="A7888" s="4">
        <v>7886</v>
      </c>
      <c r="B7888" s="3" t="s">
        <v>7398</v>
      </c>
      <c r="C7888" s="4" t="str">
        <f>REPLACE('[1]2020一建'!D7887,5,11,"***********")</f>
        <v>4114***********116</v>
      </c>
    </row>
    <row r="7889" spans="1:3" x14ac:dyDescent="0.2">
      <c r="A7889" s="4">
        <v>7887</v>
      </c>
      <c r="B7889" s="3" t="s">
        <v>7399</v>
      </c>
      <c r="C7889" s="4" t="str">
        <f>REPLACE('[1]2020一建'!D7888,5,11,"***********")</f>
        <v>4103***********57X</v>
      </c>
    </row>
    <row r="7890" spans="1:3" x14ac:dyDescent="0.2">
      <c r="A7890" s="4">
        <v>7888</v>
      </c>
      <c r="B7890" s="3" t="s">
        <v>7400</v>
      </c>
      <c r="C7890" s="4" t="str">
        <f>REPLACE('[1]2020一建'!D7889,5,11,"***********")</f>
        <v>4107***********588</v>
      </c>
    </row>
    <row r="7891" spans="1:3" x14ac:dyDescent="0.2">
      <c r="A7891" s="4">
        <v>7889</v>
      </c>
      <c r="B7891" s="3" t="s">
        <v>7401</v>
      </c>
      <c r="C7891" s="4" t="str">
        <f>REPLACE('[1]2020一建'!D7890,5,11,"***********")</f>
        <v>4113***********05X</v>
      </c>
    </row>
    <row r="7892" spans="1:3" x14ac:dyDescent="0.2">
      <c r="A7892" s="4">
        <v>7890</v>
      </c>
      <c r="B7892" s="3" t="s">
        <v>7402</v>
      </c>
      <c r="C7892" s="4" t="str">
        <f>REPLACE('[1]2020一建'!D7891,5,11,"***********")</f>
        <v>4112***********038</v>
      </c>
    </row>
    <row r="7893" spans="1:3" x14ac:dyDescent="0.2">
      <c r="A7893" s="4">
        <v>7891</v>
      </c>
      <c r="B7893" s="3" t="s">
        <v>7403</v>
      </c>
      <c r="C7893" s="4" t="str">
        <f>REPLACE('[1]2020一建'!D7892,5,11,"***********")</f>
        <v>4101***********579</v>
      </c>
    </row>
    <row r="7894" spans="1:3" x14ac:dyDescent="0.2">
      <c r="A7894" s="4">
        <v>7892</v>
      </c>
      <c r="B7894" s="3" t="s">
        <v>7404</v>
      </c>
      <c r="C7894" s="4" t="str">
        <f>REPLACE('[1]2020一建'!D7893,5,11,"***********")</f>
        <v>4107***********012</v>
      </c>
    </row>
    <row r="7895" spans="1:3" x14ac:dyDescent="0.2">
      <c r="A7895" s="4">
        <v>7893</v>
      </c>
      <c r="B7895" s="3" t="s">
        <v>7405</v>
      </c>
      <c r="C7895" s="4" t="str">
        <f>REPLACE('[1]2020一建'!D7894,5,11,"***********")</f>
        <v>3701***********150</v>
      </c>
    </row>
    <row r="7896" spans="1:3" x14ac:dyDescent="0.2">
      <c r="A7896" s="4">
        <v>7894</v>
      </c>
      <c r="B7896" s="3" t="s">
        <v>7406</v>
      </c>
      <c r="C7896" s="4" t="str">
        <f>REPLACE('[1]2020一建'!D7895,5,11,"***********")</f>
        <v>6543***********513</v>
      </c>
    </row>
    <row r="7897" spans="1:3" x14ac:dyDescent="0.2">
      <c r="A7897" s="4">
        <v>7895</v>
      </c>
      <c r="B7897" s="3" t="s">
        <v>7407</v>
      </c>
      <c r="C7897" s="4" t="str">
        <f>REPLACE('[1]2020一建'!D7896,5,11,"***********")</f>
        <v>4101***********746</v>
      </c>
    </row>
    <row r="7898" spans="1:3" x14ac:dyDescent="0.2">
      <c r="A7898" s="4">
        <v>7896</v>
      </c>
      <c r="B7898" s="3" t="s">
        <v>7408</v>
      </c>
      <c r="C7898" s="4" t="str">
        <f>REPLACE('[1]2020一建'!D7897,5,11,"***********")</f>
        <v>4102***********613</v>
      </c>
    </row>
    <row r="7899" spans="1:3" x14ac:dyDescent="0.2">
      <c r="A7899" s="4">
        <v>7897</v>
      </c>
      <c r="B7899" s="3" t="s">
        <v>7409</v>
      </c>
      <c r="C7899" s="4" t="str">
        <f>REPLACE('[1]2020一建'!D7898,5,11,"***********")</f>
        <v>2112***********385</v>
      </c>
    </row>
    <row r="7900" spans="1:3" x14ac:dyDescent="0.2">
      <c r="A7900" s="4">
        <v>7898</v>
      </c>
      <c r="B7900" s="3" t="s">
        <v>7410</v>
      </c>
      <c r="C7900" s="4" t="str">
        <f>REPLACE('[1]2020一建'!D7899,5,11,"***********")</f>
        <v>4110***********751</v>
      </c>
    </row>
    <row r="7901" spans="1:3" x14ac:dyDescent="0.2">
      <c r="A7901" s="4">
        <v>7899</v>
      </c>
      <c r="B7901" s="3" t="s">
        <v>71</v>
      </c>
      <c r="C7901" s="4" t="str">
        <f>REPLACE('[1]2020一建'!D7900,5,11,"***********")</f>
        <v>4107***********610</v>
      </c>
    </row>
    <row r="7902" spans="1:3" x14ac:dyDescent="0.2">
      <c r="A7902" s="4">
        <v>7900</v>
      </c>
      <c r="B7902" s="3" t="s">
        <v>7411</v>
      </c>
      <c r="C7902" s="4" t="str">
        <f>REPLACE('[1]2020一建'!D7901,5,11,"***********")</f>
        <v>4223***********367</v>
      </c>
    </row>
    <row r="7903" spans="1:3" x14ac:dyDescent="0.2">
      <c r="A7903" s="4">
        <v>7901</v>
      </c>
      <c r="B7903" s="3" t="s">
        <v>7412</v>
      </c>
      <c r="C7903" s="4" t="str">
        <f>REPLACE('[1]2020一建'!D7902,5,11,"***********")</f>
        <v>4103***********716</v>
      </c>
    </row>
    <row r="7904" spans="1:3" x14ac:dyDescent="0.2">
      <c r="A7904" s="4">
        <v>7902</v>
      </c>
      <c r="B7904" s="3" t="s">
        <v>7413</v>
      </c>
      <c r="C7904" s="4" t="str">
        <f>REPLACE('[1]2020一建'!D7903,5,11,"***********")</f>
        <v>4105***********236</v>
      </c>
    </row>
    <row r="7905" spans="1:3" x14ac:dyDescent="0.2">
      <c r="A7905" s="4">
        <v>7903</v>
      </c>
      <c r="B7905" s="3" t="s">
        <v>7414</v>
      </c>
      <c r="C7905" s="4" t="str">
        <f>REPLACE('[1]2020一建'!D7904,5,11,"***********")</f>
        <v>3201***********015</v>
      </c>
    </row>
    <row r="7906" spans="1:3" x14ac:dyDescent="0.2">
      <c r="A7906" s="4">
        <v>7904</v>
      </c>
      <c r="B7906" s="3" t="s">
        <v>4182</v>
      </c>
      <c r="C7906" s="4" t="str">
        <f>REPLACE('[1]2020一建'!D7905,5,11,"***********")</f>
        <v>4115***********217</v>
      </c>
    </row>
    <row r="7907" spans="1:3" x14ac:dyDescent="0.2">
      <c r="A7907" s="4">
        <v>7905</v>
      </c>
      <c r="B7907" s="3" t="s">
        <v>7415</v>
      </c>
      <c r="C7907" s="4" t="str">
        <f>REPLACE('[1]2020一建'!D7906,5,11,"***********")</f>
        <v>4101***********024</v>
      </c>
    </row>
    <row r="7908" spans="1:3" x14ac:dyDescent="0.2">
      <c r="A7908" s="4">
        <v>7906</v>
      </c>
      <c r="B7908" s="3" t="s">
        <v>7416</v>
      </c>
      <c r="C7908" s="4" t="str">
        <f>REPLACE('[1]2020一建'!D7907,5,11,"***********")</f>
        <v>4116***********833</v>
      </c>
    </row>
    <row r="7909" spans="1:3" x14ac:dyDescent="0.2">
      <c r="A7909" s="4">
        <v>7907</v>
      </c>
      <c r="B7909" s="3" t="s">
        <v>7417</v>
      </c>
      <c r="C7909" s="4" t="str">
        <f>REPLACE('[1]2020一建'!D7908,5,11,"***********")</f>
        <v>4104***********557</v>
      </c>
    </row>
    <row r="7910" spans="1:3" x14ac:dyDescent="0.2">
      <c r="A7910" s="4">
        <v>7908</v>
      </c>
      <c r="B7910" s="3" t="s">
        <v>7418</v>
      </c>
      <c r="C7910" s="4" t="str">
        <f>REPLACE('[1]2020一建'!D7909,5,11,"***********")</f>
        <v>4103***********020</v>
      </c>
    </row>
    <row r="7911" spans="1:3" x14ac:dyDescent="0.2">
      <c r="A7911" s="4">
        <v>7909</v>
      </c>
      <c r="B7911" s="3" t="s">
        <v>7419</v>
      </c>
      <c r="C7911" s="4" t="str">
        <f>REPLACE('[1]2020一建'!D7910,5,11,"***********")</f>
        <v>4127***********218</v>
      </c>
    </row>
    <row r="7912" spans="1:3" x14ac:dyDescent="0.2">
      <c r="A7912" s="4">
        <v>7910</v>
      </c>
      <c r="B7912" s="3" t="s">
        <v>7420</v>
      </c>
      <c r="C7912" s="4" t="str">
        <f>REPLACE('[1]2020一建'!D7911,5,11,"***********")</f>
        <v>4105***********079</v>
      </c>
    </row>
    <row r="7913" spans="1:3" x14ac:dyDescent="0.2">
      <c r="A7913" s="4">
        <v>7911</v>
      </c>
      <c r="B7913" s="3" t="s">
        <v>3933</v>
      </c>
      <c r="C7913" s="4" t="str">
        <f>REPLACE('[1]2020一建'!D7912,5,11,"***********")</f>
        <v>4115***********070</v>
      </c>
    </row>
    <row r="7914" spans="1:3" x14ac:dyDescent="0.2">
      <c r="A7914" s="4">
        <v>7912</v>
      </c>
      <c r="B7914" s="3" t="s">
        <v>7421</v>
      </c>
      <c r="C7914" s="4" t="str">
        <f>REPLACE('[1]2020一建'!D7913,5,11,"***********")</f>
        <v>4127***********570</v>
      </c>
    </row>
    <row r="7915" spans="1:3" x14ac:dyDescent="0.2">
      <c r="A7915" s="4">
        <v>7913</v>
      </c>
      <c r="B7915" s="3" t="s">
        <v>7422</v>
      </c>
      <c r="C7915" s="4" t="str">
        <f>REPLACE('[1]2020一建'!D7914,5,11,"***********")</f>
        <v>4101***********257</v>
      </c>
    </row>
    <row r="7916" spans="1:3" x14ac:dyDescent="0.2">
      <c r="A7916" s="4">
        <v>7914</v>
      </c>
      <c r="B7916" s="3" t="s">
        <v>7423</v>
      </c>
      <c r="C7916" s="4" t="str">
        <f>REPLACE('[1]2020一建'!D7915,5,11,"***********")</f>
        <v>4127***********010</v>
      </c>
    </row>
    <row r="7917" spans="1:3" x14ac:dyDescent="0.2">
      <c r="A7917" s="4">
        <v>7915</v>
      </c>
      <c r="B7917" s="3" t="s">
        <v>7424</v>
      </c>
      <c r="C7917" s="4" t="str">
        <f>REPLACE('[1]2020一建'!D7916,5,11,"***********")</f>
        <v>4107***********517</v>
      </c>
    </row>
    <row r="7918" spans="1:3" x14ac:dyDescent="0.2">
      <c r="A7918" s="4">
        <v>7916</v>
      </c>
      <c r="B7918" s="3" t="s">
        <v>7425</v>
      </c>
      <c r="C7918" s="4" t="str">
        <f>REPLACE('[1]2020一建'!D7917,5,11,"***********")</f>
        <v>4130***********812</v>
      </c>
    </row>
    <row r="7919" spans="1:3" x14ac:dyDescent="0.2">
      <c r="A7919" s="4">
        <v>7917</v>
      </c>
      <c r="B7919" s="3" t="s">
        <v>7426</v>
      </c>
      <c r="C7919" s="4" t="str">
        <f>REPLACE('[1]2020一建'!D7918,5,11,"***********")</f>
        <v>4101***********179</v>
      </c>
    </row>
    <row r="7920" spans="1:3" x14ac:dyDescent="0.2">
      <c r="A7920" s="4">
        <v>7918</v>
      </c>
      <c r="B7920" s="3" t="s">
        <v>7427</v>
      </c>
      <c r="C7920" s="4" t="str">
        <f>REPLACE('[1]2020一建'!D7919,5,11,"***********")</f>
        <v>4127***********179</v>
      </c>
    </row>
    <row r="7921" spans="1:3" x14ac:dyDescent="0.2">
      <c r="A7921" s="4">
        <v>7919</v>
      </c>
      <c r="B7921" s="3" t="s">
        <v>7428</v>
      </c>
      <c r="C7921" s="4" t="str">
        <f>REPLACE('[1]2020一建'!D7920,5,11,"***********")</f>
        <v>4129***********717</v>
      </c>
    </row>
    <row r="7922" spans="1:3" x14ac:dyDescent="0.2">
      <c r="A7922" s="4">
        <v>7920</v>
      </c>
      <c r="B7922" s="3" t="s">
        <v>1722</v>
      </c>
      <c r="C7922" s="4" t="str">
        <f>REPLACE('[1]2020一建'!D7921,5,11,"***********")</f>
        <v>4211***********476</v>
      </c>
    </row>
    <row r="7923" spans="1:3" x14ac:dyDescent="0.2">
      <c r="A7923" s="4">
        <v>7921</v>
      </c>
      <c r="B7923" s="3" t="s">
        <v>7429</v>
      </c>
      <c r="C7923" s="4" t="str">
        <f>REPLACE('[1]2020一建'!D7922,5,11,"***********")</f>
        <v>4101***********776</v>
      </c>
    </row>
    <row r="7924" spans="1:3" x14ac:dyDescent="0.2">
      <c r="A7924" s="4">
        <v>7922</v>
      </c>
      <c r="B7924" s="3" t="s">
        <v>7430</v>
      </c>
      <c r="C7924" s="4" t="str">
        <f>REPLACE('[1]2020一建'!D7923,5,11,"***********")</f>
        <v>4105***********075</v>
      </c>
    </row>
    <row r="7925" spans="1:3" x14ac:dyDescent="0.2">
      <c r="A7925" s="4">
        <v>7923</v>
      </c>
      <c r="B7925" s="3" t="s">
        <v>7431</v>
      </c>
      <c r="C7925" s="4" t="str">
        <f>REPLACE('[1]2020一建'!D7924,5,11,"***********")</f>
        <v>4115***********536</v>
      </c>
    </row>
    <row r="7926" spans="1:3" x14ac:dyDescent="0.2">
      <c r="A7926" s="4">
        <v>7924</v>
      </c>
      <c r="B7926" s="3" t="s">
        <v>7432</v>
      </c>
      <c r="C7926" s="4" t="str">
        <f>REPLACE('[1]2020一建'!D7925,5,11,"***********")</f>
        <v>4114***********092</v>
      </c>
    </row>
    <row r="7927" spans="1:3" x14ac:dyDescent="0.2">
      <c r="A7927" s="4">
        <v>7925</v>
      </c>
      <c r="B7927" s="3" t="s">
        <v>7433</v>
      </c>
      <c r="C7927" s="4" t="str">
        <f>REPLACE('[1]2020一建'!D7926,5,11,"***********")</f>
        <v>4101***********014</v>
      </c>
    </row>
    <row r="7928" spans="1:3" x14ac:dyDescent="0.2">
      <c r="A7928" s="4">
        <v>7926</v>
      </c>
      <c r="B7928" s="3" t="s">
        <v>7434</v>
      </c>
      <c r="C7928" s="4" t="str">
        <f>REPLACE('[1]2020一建'!D7927,5,11,"***********")</f>
        <v>4107***********32X</v>
      </c>
    </row>
    <row r="7929" spans="1:3" x14ac:dyDescent="0.2">
      <c r="A7929" s="4">
        <v>7927</v>
      </c>
      <c r="B7929" s="3" t="s">
        <v>7435</v>
      </c>
      <c r="C7929" s="4" t="str">
        <f>REPLACE('[1]2020一建'!D7928,5,11,"***********")</f>
        <v>4101***********921</v>
      </c>
    </row>
    <row r="7930" spans="1:3" x14ac:dyDescent="0.2">
      <c r="A7930" s="4">
        <v>7928</v>
      </c>
      <c r="B7930" s="3" t="s">
        <v>751</v>
      </c>
      <c r="C7930" s="4" t="str">
        <f>REPLACE('[1]2020一建'!D7929,5,11,"***********")</f>
        <v>4105***********416</v>
      </c>
    </row>
    <row r="7931" spans="1:3" x14ac:dyDescent="0.2">
      <c r="A7931" s="4">
        <v>7929</v>
      </c>
      <c r="B7931" s="3" t="s">
        <v>7436</v>
      </c>
      <c r="C7931" s="4" t="str">
        <f>REPLACE('[1]2020一建'!D7930,5,11,"***********")</f>
        <v>4102***********315</v>
      </c>
    </row>
    <row r="7932" spans="1:3" x14ac:dyDescent="0.2">
      <c r="A7932" s="4">
        <v>7930</v>
      </c>
      <c r="B7932" s="3" t="s">
        <v>7437</v>
      </c>
      <c r="C7932" s="4" t="str">
        <f>REPLACE('[1]2020一建'!D7931,5,11,"***********")</f>
        <v>4114***********435</v>
      </c>
    </row>
    <row r="7933" spans="1:3" x14ac:dyDescent="0.2">
      <c r="A7933" s="4">
        <v>7931</v>
      </c>
      <c r="B7933" s="3" t="s">
        <v>7438</v>
      </c>
      <c r="C7933" s="4" t="str">
        <f>REPLACE('[1]2020一建'!D7932,5,11,"***********")</f>
        <v>4127***********459</v>
      </c>
    </row>
    <row r="7934" spans="1:3" x14ac:dyDescent="0.2">
      <c r="A7934" s="4">
        <v>7932</v>
      </c>
      <c r="B7934" s="3" t="s">
        <v>7439</v>
      </c>
      <c r="C7934" s="4" t="str">
        <f>REPLACE('[1]2020一建'!D7933,5,11,"***********")</f>
        <v>4101***********524</v>
      </c>
    </row>
    <row r="7935" spans="1:3" x14ac:dyDescent="0.2">
      <c r="A7935" s="4">
        <v>7933</v>
      </c>
      <c r="B7935" s="3" t="s">
        <v>7440</v>
      </c>
      <c r="C7935" s="4" t="str">
        <f>REPLACE('[1]2020一建'!D7934,5,11,"***********")</f>
        <v>4105***********631</v>
      </c>
    </row>
    <row r="7936" spans="1:3" x14ac:dyDescent="0.2">
      <c r="A7936" s="4">
        <v>7934</v>
      </c>
      <c r="B7936" s="3" t="s">
        <v>7441</v>
      </c>
      <c r="C7936" s="4" t="str">
        <f>REPLACE('[1]2020一建'!D7935,5,11,"***********")</f>
        <v>4101***********519</v>
      </c>
    </row>
    <row r="7937" spans="1:3" x14ac:dyDescent="0.2">
      <c r="A7937" s="4">
        <v>7935</v>
      </c>
      <c r="B7937" s="3" t="s">
        <v>7442</v>
      </c>
      <c r="C7937" s="4" t="str">
        <f>REPLACE('[1]2020一建'!D7936,5,11,"***********")</f>
        <v>4105***********517</v>
      </c>
    </row>
    <row r="7938" spans="1:3" x14ac:dyDescent="0.2">
      <c r="A7938" s="4">
        <v>7936</v>
      </c>
      <c r="B7938" s="3" t="s">
        <v>7443</v>
      </c>
      <c r="C7938" s="4" t="str">
        <f>REPLACE('[1]2020一建'!D7937,5,11,"***********")</f>
        <v>4115***********033</v>
      </c>
    </row>
    <row r="7939" spans="1:3" x14ac:dyDescent="0.2">
      <c r="A7939" s="4">
        <v>7937</v>
      </c>
      <c r="B7939" s="3" t="s">
        <v>7444</v>
      </c>
      <c r="C7939" s="4" t="str">
        <f>REPLACE('[1]2020一建'!D7938,5,11,"***********")</f>
        <v>4112***********132</v>
      </c>
    </row>
    <row r="7940" spans="1:3" x14ac:dyDescent="0.2">
      <c r="A7940" s="4">
        <v>7938</v>
      </c>
      <c r="B7940" s="3" t="s">
        <v>7445</v>
      </c>
      <c r="C7940" s="4" t="str">
        <f>REPLACE('[1]2020一建'!D7939,5,11,"***********")</f>
        <v>4113***********51X</v>
      </c>
    </row>
    <row r="7941" spans="1:3" x14ac:dyDescent="0.2">
      <c r="A7941" s="4">
        <v>7939</v>
      </c>
      <c r="B7941" s="3" t="s">
        <v>7446</v>
      </c>
      <c r="C7941" s="4" t="str">
        <f>REPLACE('[1]2020一建'!D7940,5,11,"***********")</f>
        <v>5002***********575</v>
      </c>
    </row>
    <row r="7942" spans="1:3" x14ac:dyDescent="0.2">
      <c r="A7942" s="4">
        <v>7940</v>
      </c>
      <c r="B7942" s="3" t="s">
        <v>7447</v>
      </c>
      <c r="C7942" s="4" t="str">
        <f>REPLACE('[1]2020一建'!D7941,5,11,"***********")</f>
        <v>4107***********308</v>
      </c>
    </row>
    <row r="7943" spans="1:3" x14ac:dyDescent="0.2">
      <c r="A7943" s="4">
        <v>7941</v>
      </c>
      <c r="B7943" s="3" t="s">
        <v>7448</v>
      </c>
      <c r="C7943" s="4" t="str">
        <f>REPLACE('[1]2020一建'!D7942,5,11,"***********")</f>
        <v>4117***********432</v>
      </c>
    </row>
    <row r="7944" spans="1:3" x14ac:dyDescent="0.2">
      <c r="A7944" s="4">
        <v>7942</v>
      </c>
      <c r="B7944" s="3" t="s">
        <v>7449</v>
      </c>
      <c r="C7944" s="4" t="str">
        <f>REPLACE('[1]2020一建'!D7943,5,11,"***********")</f>
        <v>4127***********236</v>
      </c>
    </row>
    <row r="7945" spans="1:3" x14ac:dyDescent="0.2">
      <c r="A7945" s="4">
        <v>7943</v>
      </c>
      <c r="B7945" s="3" t="s">
        <v>7450</v>
      </c>
      <c r="C7945" s="4" t="str">
        <f>REPLACE('[1]2020一建'!D7944,5,11,"***********")</f>
        <v>4128***********030</v>
      </c>
    </row>
    <row r="7946" spans="1:3" x14ac:dyDescent="0.2">
      <c r="A7946" s="4">
        <v>7944</v>
      </c>
      <c r="B7946" s="3" t="s">
        <v>7451</v>
      </c>
      <c r="C7946" s="4" t="str">
        <f>REPLACE('[1]2020一建'!D7945,5,11,"***********")</f>
        <v>4115***********015</v>
      </c>
    </row>
    <row r="7947" spans="1:3" x14ac:dyDescent="0.2">
      <c r="A7947" s="4">
        <v>7945</v>
      </c>
      <c r="B7947" s="3" t="s">
        <v>7452</v>
      </c>
      <c r="C7947" s="4" t="str">
        <f>REPLACE('[1]2020一建'!D7946,5,11,"***********")</f>
        <v>1301***********12X</v>
      </c>
    </row>
    <row r="7948" spans="1:3" x14ac:dyDescent="0.2">
      <c r="A7948" s="4">
        <v>7946</v>
      </c>
      <c r="B7948" s="3" t="s">
        <v>7453</v>
      </c>
      <c r="C7948" s="4" t="str">
        <f>REPLACE('[1]2020一建'!D7947,5,11,"***********")</f>
        <v>4104***********414</v>
      </c>
    </row>
    <row r="7949" spans="1:3" x14ac:dyDescent="0.2">
      <c r="A7949" s="4">
        <v>7947</v>
      </c>
      <c r="B7949" s="3" t="s">
        <v>1371</v>
      </c>
      <c r="C7949" s="4" t="str">
        <f>REPLACE('[1]2020一建'!D7948,5,11,"***********")</f>
        <v>4106***********55X</v>
      </c>
    </row>
    <row r="7950" spans="1:3" x14ac:dyDescent="0.2">
      <c r="A7950" s="4">
        <v>7948</v>
      </c>
      <c r="B7950" s="3" t="s">
        <v>7454</v>
      </c>
      <c r="C7950" s="4" t="str">
        <f>REPLACE('[1]2020一建'!D7949,5,11,"***********")</f>
        <v>4106***********019</v>
      </c>
    </row>
    <row r="7951" spans="1:3" x14ac:dyDescent="0.2">
      <c r="A7951" s="4">
        <v>7949</v>
      </c>
      <c r="B7951" s="3" t="s">
        <v>1571</v>
      </c>
      <c r="C7951" s="4" t="str">
        <f>REPLACE('[1]2020一建'!D7950,5,11,"***********")</f>
        <v>4105***********856</v>
      </c>
    </row>
    <row r="7952" spans="1:3" x14ac:dyDescent="0.2">
      <c r="A7952" s="4">
        <v>7950</v>
      </c>
      <c r="B7952" s="3" t="s">
        <v>7455</v>
      </c>
      <c r="C7952" s="4" t="str">
        <f>REPLACE('[1]2020一建'!D7951,5,11,"***********")</f>
        <v>4101***********63X</v>
      </c>
    </row>
    <row r="7953" spans="1:3" x14ac:dyDescent="0.2">
      <c r="A7953" s="4">
        <v>7951</v>
      </c>
      <c r="B7953" s="3" t="s">
        <v>7456</v>
      </c>
      <c r="C7953" s="4" t="str">
        <f>REPLACE('[1]2020一建'!D7952,5,11,"***********")</f>
        <v>4128***********653</v>
      </c>
    </row>
    <row r="7954" spans="1:3" x14ac:dyDescent="0.2">
      <c r="A7954" s="4">
        <v>7952</v>
      </c>
      <c r="B7954" s="3" t="s">
        <v>7457</v>
      </c>
      <c r="C7954" s="4" t="str">
        <f>REPLACE('[1]2020一建'!D7953,5,11,"***********")</f>
        <v>4109***********215</v>
      </c>
    </row>
    <row r="7955" spans="1:3" x14ac:dyDescent="0.2">
      <c r="A7955" s="4">
        <v>7953</v>
      </c>
      <c r="B7955" s="3" t="s">
        <v>7458</v>
      </c>
      <c r="C7955" s="4" t="str">
        <f>REPLACE('[1]2020一建'!D7954,5,11,"***********")</f>
        <v>4109***********730</v>
      </c>
    </row>
    <row r="7956" spans="1:3" x14ac:dyDescent="0.2">
      <c r="A7956" s="4">
        <v>7954</v>
      </c>
      <c r="B7956" s="3" t="s">
        <v>7459</v>
      </c>
      <c r="C7956" s="4" t="str">
        <f>REPLACE('[1]2020一建'!D7955,5,11,"***********")</f>
        <v>4127***********519</v>
      </c>
    </row>
    <row r="7957" spans="1:3" x14ac:dyDescent="0.2">
      <c r="A7957" s="4">
        <v>7955</v>
      </c>
      <c r="B7957" s="3" t="s">
        <v>7460</v>
      </c>
      <c r="C7957" s="4" t="str">
        <f>REPLACE('[1]2020一建'!D7956,5,11,"***********")</f>
        <v>4101***********056</v>
      </c>
    </row>
    <row r="7958" spans="1:3" x14ac:dyDescent="0.2">
      <c r="A7958" s="4">
        <v>7956</v>
      </c>
      <c r="B7958" s="3" t="s">
        <v>7461</v>
      </c>
      <c r="C7958" s="4" t="str">
        <f>REPLACE('[1]2020一建'!D7957,5,11,"***********")</f>
        <v>4101***********071</v>
      </c>
    </row>
    <row r="7959" spans="1:3" x14ac:dyDescent="0.2">
      <c r="A7959" s="4">
        <v>7957</v>
      </c>
      <c r="B7959" s="3" t="s">
        <v>7462</v>
      </c>
      <c r="C7959" s="4" t="str">
        <f>REPLACE('[1]2020一建'!D7958,5,11,"***********")</f>
        <v>4105***********576</v>
      </c>
    </row>
    <row r="7960" spans="1:3" x14ac:dyDescent="0.2">
      <c r="A7960" s="4">
        <v>7958</v>
      </c>
      <c r="B7960" s="3" t="s">
        <v>7463</v>
      </c>
      <c r="C7960" s="4" t="str">
        <f>REPLACE('[1]2020一建'!D7959,5,11,"***********")</f>
        <v>4114***********056</v>
      </c>
    </row>
    <row r="7961" spans="1:3" x14ac:dyDescent="0.2">
      <c r="A7961" s="4">
        <v>7959</v>
      </c>
      <c r="B7961" s="3" t="s">
        <v>7464</v>
      </c>
      <c r="C7961" s="4" t="str">
        <f>REPLACE('[1]2020一建'!D7960,5,11,"***********")</f>
        <v>4107***********038</v>
      </c>
    </row>
    <row r="7962" spans="1:3" x14ac:dyDescent="0.2">
      <c r="A7962" s="4">
        <v>7960</v>
      </c>
      <c r="B7962" s="3" t="s">
        <v>2600</v>
      </c>
      <c r="C7962" s="4" t="str">
        <f>REPLACE('[1]2020一建'!D7961,5,11,"***********")</f>
        <v>4102***********016</v>
      </c>
    </row>
    <row r="7963" spans="1:3" x14ac:dyDescent="0.2">
      <c r="A7963" s="4">
        <v>7961</v>
      </c>
      <c r="B7963" s="3" t="s">
        <v>7465</v>
      </c>
      <c r="C7963" s="4" t="str">
        <f>REPLACE('[1]2020一建'!D7962,5,11,"***********")</f>
        <v>4102***********555</v>
      </c>
    </row>
    <row r="7964" spans="1:3" x14ac:dyDescent="0.2">
      <c r="A7964" s="4">
        <v>7962</v>
      </c>
      <c r="B7964" s="3" t="s">
        <v>7466</v>
      </c>
      <c r="C7964" s="4" t="str">
        <f>REPLACE('[1]2020一建'!D7963,5,11,"***********")</f>
        <v>4127***********934</v>
      </c>
    </row>
    <row r="7965" spans="1:3" x14ac:dyDescent="0.2">
      <c r="A7965" s="4">
        <v>7963</v>
      </c>
      <c r="B7965" s="3" t="s">
        <v>7467</v>
      </c>
      <c r="C7965" s="4" t="str">
        <f>REPLACE('[1]2020一建'!D7964,5,11,"***********")</f>
        <v>4107***********719</v>
      </c>
    </row>
    <row r="7966" spans="1:3" x14ac:dyDescent="0.2">
      <c r="A7966" s="4">
        <v>7964</v>
      </c>
      <c r="B7966" s="3" t="s">
        <v>7468</v>
      </c>
      <c r="C7966" s="4" t="str">
        <f>REPLACE('[1]2020一建'!D7965,5,11,"***********")</f>
        <v>4127***********115</v>
      </c>
    </row>
    <row r="7967" spans="1:3" x14ac:dyDescent="0.2">
      <c r="A7967" s="4">
        <v>7965</v>
      </c>
      <c r="B7967" s="3" t="s">
        <v>7469</v>
      </c>
      <c r="C7967" s="4" t="str">
        <f>REPLACE('[1]2020一建'!D7966,5,11,"***********")</f>
        <v>4103***********717</v>
      </c>
    </row>
    <row r="7968" spans="1:3" x14ac:dyDescent="0.2">
      <c r="A7968" s="4">
        <v>7966</v>
      </c>
      <c r="B7968" s="3" t="s">
        <v>1561</v>
      </c>
      <c r="C7968" s="4" t="str">
        <f>REPLACE('[1]2020一建'!D7967,5,11,"***********")</f>
        <v>4101***********521</v>
      </c>
    </row>
    <row r="7969" spans="1:3" x14ac:dyDescent="0.2">
      <c r="A7969" s="4">
        <v>7967</v>
      </c>
      <c r="B7969" s="3" t="s">
        <v>7470</v>
      </c>
      <c r="C7969" s="4" t="str">
        <f>REPLACE('[1]2020一建'!D7968,5,11,"***********")</f>
        <v>4111***********511</v>
      </c>
    </row>
    <row r="7970" spans="1:3" x14ac:dyDescent="0.2">
      <c r="A7970" s="4">
        <v>7968</v>
      </c>
      <c r="B7970" s="3" t="s">
        <v>7471</v>
      </c>
      <c r="C7970" s="4" t="str">
        <f>REPLACE('[1]2020一建'!D7969,5,11,"***********")</f>
        <v>4104***********512</v>
      </c>
    </row>
    <row r="7971" spans="1:3" x14ac:dyDescent="0.2">
      <c r="A7971" s="4">
        <v>7969</v>
      </c>
      <c r="B7971" s="3" t="s">
        <v>7472</v>
      </c>
      <c r="C7971" s="4" t="str">
        <f>REPLACE('[1]2020一建'!D7970,5,11,"***********")</f>
        <v>4116***********139</v>
      </c>
    </row>
    <row r="7972" spans="1:3" x14ac:dyDescent="0.2">
      <c r="A7972" s="4">
        <v>7970</v>
      </c>
      <c r="B7972" s="3" t="s">
        <v>7473</v>
      </c>
      <c r="C7972" s="4" t="str">
        <f>REPLACE('[1]2020一建'!D7971,5,11,"***********")</f>
        <v>4127***********146</v>
      </c>
    </row>
    <row r="7973" spans="1:3" x14ac:dyDescent="0.2">
      <c r="A7973" s="4">
        <v>7971</v>
      </c>
      <c r="B7973" s="3" t="s">
        <v>7474</v>
      </c>
      <c r="C7973" s="4" t="str">
        <f>REPLACE('[1]2020一建'!D7972,5,11,"***********")</f>
        <v>4114***********313</v>
      </c>
    </row>
    <row r="7974" spans="1:3" x14ac:dyDescent="0.2">
      <c r="A7974" s="4">
        <v>7972</v>
      </c>
      <c r="B7974" s="3" t="s">
        <v>7475</v>
      </c>
      <c r="C7974" s="4" t="str">
        <f>REPLACE('[1]2020一建'!D7973,5,11,"***********")</f>
        <v>4111***********554</v>
      </c>
    </row>
    <row r="7975" spans="1:3" x14ac:dyDescent="0.2">
      <c r="A7975" s="4">
        <v>7973</v>
      </c>
      <c r="B7975" s="3" t="s">
        <v>3011</v>
      </c>
      <c r="C7975" s="4" t="str">
        <f>REPLACE('[1]2020一建'!D7974,5,11,"***********")</f>
        <v>4123***********394</v>
      </c>
    </row>
    <row r="7976" spans="1:3" x14ac:dyDescent="0.2">
      <c r="A7976" s="4">
        <v>7974</v>
      </c>
      <c r="B7976" s="3" t="s">
        <v>7476</v>
      </c>
      <c r="C7976" s="4" t="str">
        <f>REPLACE('[1]2020一建'!D7975,5,11,"***********")</f>
        <v>4107***********938</v>
      </c>
    </row>
    <row r="7977" spans="1:3" x14ac:dyDescent="0.2">
      <c r="A7977" s="4">
        <v>7975</v>
      </c>
      <c r="B7977" s="3" t="s">
        <v>7477</v>
      </c>
      <c r="C7977" s="4" t="str">
        <f>REPLACE('[1]2020一建'!D7976,5,11,"***********")</f>
        <v>4305***********471</v>
      </c>
    </row>
    <row r="7978" spans="1:3" x14ac:dyDescent="0.2">
      <c r="A7978" s="4">
        <v>7976</v>
      </c>
      <c r="B7978" s="3" t="s">
        <v>7478</v>
      </c>
      <c r="C7978" s="4" t="str">
        <f>REPLACE('[1]2020一建'!D7977,5,11,"***********")</f>
        <v>4102***********016</v>
      </c>
    </row>
    <row r="7979" spans="1:3" x14ac:dyDescent="0.2">
      <c r="A7979" s="4">
        <v>7977</v>
      </c>
      <c r="B7979" s="3" t="s">
        <v>7479</v>
      </c>
      <c r="C7979" s="4" t="str">
        <f>REPLACE('[1]2020一建'!D7978,5,11,"***********")</f>
        <v>4115***********419</v>
      </c>
    </row>
    <row r="7980" spans="1:3" x14ac:dyDescent="0.2">
      <c r="A7980" s="4">
        <v>7978</v>
      </c>
      <c r="B7980" s="3" t="s">
        <v>7480</v>
      </c>
      <c r="C7980" s="4" t="str">
        <f>REPLACE('[1]2020一建'!D7979,5,11,"***********")</f>
        <v>4113***********217</v>
      </c>
    </row>
    <row r="7981" spans="1:3" x14ac:dyDescent="0.2">
      <c r="A7981" s="4">
        <v>7979</v>
      </c>
      <c r="B7981" s="3" t="s">
        <v>7481</v>
      </c>
      <c r="C7981" s="4" t="str">
        <f>REPLACE('[1]2020一建'!D7980,5,11,"***********")</f>
        <v>4107***********801</v>
      </c>
    </row>
    <row r="7982" spans="1:3" x14ac:dyDescent="0.2">
      <c r="A7982" s="4">
        <v>7980</v>
      </c>
      <c r="B7982" s="3" t="s">
        <v>7482</v>
      </c>
      <c r="C7982" s="4" t="str">
        <f>REPLACE('[1]2020一建'!D7981,5,11,"***********")</f>
        <v>4109***********778</v>
      </c>
    </row>
    <row r="7983" spans="1:3" x14ac:dyDescent="0.2">
      <c r="A7983" s="4">
        <v>7981</v>
      </c>
      <c r="B7983" s="3" t="s">
        <v>7483</v>
      </c>
      <c r="C7983" s="4" t="str">
        <f>REPLACE('[1]2020一建'!D7982,5,11,"***********")</f>
        <v>6105***********718</v>
      </c>
    </row>
    <row r="7984" spans="1:3" x14ac:dyDescent="0.2">
      <c r="A7984" s="4">
        <v>7982</v>
      </c>
      <c r="B7984" s="3" t="s">
        <v>7484</v>
      </c>
      <c r="C7984" s="4" t="str">
        <f>REPLACE('[1]2020一建'!D7983,5,11,"***********")</f>
        <v>4106***********513</v>
      </c>
    </row>
    <row r="7985" spans="1:3" x14ac:dyDescent="0.2">
      <c r="A7985" s="4">
        <v>7983</v>
      </c>
      <c r="B7985" s="3" t="s">
        <v>7485</v>
      </c>
      <c r="C7985" s="4" t="str">
        <f>REPLACE('[1]2020一建'!D7984,5,11,"***********")</f>
        <v>6204***********432</v>
      </c>
    </row>
    <row r="7986" spans="1:3" x14ac:dyDescent="0.2">
      <c r="A7986" s="4">
        <v>7984</v>
      </c>
      <c r="B7986" s="3" t="s">
        <v>7486</v>
      </c>
      <c r="C7986" s="4" t="str">
        <f>REPLACE('[1]2020一建'!D7985,5,11,"***********")</f>
        <v>4104***********518</v>
      </c>
    </row>
    <row r="7987" spans="1:3" x14ac:dyDescent="0.2">
      <c r="A7987" s="4">
        <v>7985</v>
      </c>
      <c r="B7987" s="3" t="s">
        <v>2806</v>
      </c>
      <c r="C7987" s="4" t="str">
        <f>REPLACE('[1]2020一建'!D7986,5,11,"***********")</f>
        <v>4102***********130</v>
      </c>
    </row>
    <row r="7988" spans="1:3" x14ac:dyDescent="0.2">
      <c r="A7988" s="4">
        <v>7986</v>
      </c>
      <c r="B7988" s="3" t="s">
        <v>7487</v>
      </c>
      <c r="C7988" s="4" t="str">
        <f>REPLACE('[1]2020一建'!D7987,5,11,"***********")</f>
        <v>4115***********212</v>
      </c>
    </row>
    <row r="7989" spans="1:3" x14ac:dyDescent="0.2">
      <c r="A7989" s="4">
        <v>7987</v>
      </c>
      <c r="B7989" s="3" t="s">
        <v>7488</v>
      </c>
      <c r="C7989" s="4" t="str">
        <f>REPLACE('[1]2020一建'!D7988,5,11,"***********")</f>
        <v>4113***********818</v>
      </c>
    </row>
    <row r="7990" spans="1:3" x14ac:dyDescent="0.2">
      <c r="A7990" s="4">
        <v>7988</v>
      </c>
      <c r="B7990" s="3" t="s">
        <v>7489</v>
      </c>
      <c r="C7990" s="4" t="str">
        <f>REPLACE('[1]2020一建'!D7989,5,11,"***********")</f>
        <v>4115***********935</v>
      </c>
    </row>
    <row r="7991" spans="1:3" x14ac:dyDescent="0.2">
      <c r="A7991" s="4">
        <v>7989</v>
      </c>
      <c r="B7991" s="3" t="s">
        <v>7490</v>
      </c>
      <c r="C7991" s="4" t="str">
        <f>REPLACE('[1]2020一建'!D7990,5,11,"***********")</f>
        <v>4114***********878</v>
      </c>
    </row>
    <row r="7992" spans="1:3" x14ac:dyDescent="0.2">
      <c r="A7992" s="4">
        <v>7990</v>
      </c>
      <c r="B7992" s="3" t="s">
        <v>7491</v>
      </c>
      <c r="C7992" s="4" t="str">
        <f>REPLACE('[1]2020一建'!D7991,5,11,"***********")</f>
        <v>4114***********516</v>
      </c>
    </row>
    <row r="7993" spans="1:3" x14ac:dyDescent="0.2">
      <c r="A7993" s="4">
        <v>7991</v>
      </c>
      <c r="B7993" s="3" t="s">
        <v>7492</v>
      </c>
      <c r="C7993" s="4" t="str">
        <f>REPLACE('[1]2020一建'!D7992,5,11,"***********")</f>
        <v>4101***********836</v>
      </c>
    </row>
    <row r="7994" spans="1:3" x14ac:dyDescent="0.2">
      <c r="A7994" s="4">
        <v>7992</v>
      </c>
      <c r="B7994" s="3" t="s">
        <v>7493</v>
      </c>
      <c r="C7994" s="4" t="str">
        <f>REPLACE('[1]2020一建'!D7993,5,11,"***********")</f>
        <v>4113***********132</v>
      </c>
    </row>
    <row r="7995" spans="1:3" x14ac:dyDescent="0.2">
      <c r="A7995" s="4">
        <v>7993</v>
      </c>
      <c r="B7995" s="3" t="s">
        <v>7494</v>
      </c>
      <c r="C7995" s="4" t="str">
        <f>REPLACE('[1]2020一建'!D7994,5,11,"***********")</f>
        <v>4104***********534</v>
      </c>
    </row>
    <row r="7996" spans="1:3" x14ac:dyDescent="0.2">
      <c r="A7996" s="4">
        <v>7994</v>
      </c>
      <c r="B7996" s="3" t="s">
        <v>7495</v>
      </c>
      <c r="C7996" s="4" t="str">
        <f>REPLACE('[1]2020一建'!D7995,5,11,"***********")</f>
        <v>4128***********859</v>
      </c>
    </row>
    <row r="7997" spans="1:3" x14ac:dyDescent="0.2">
      <c r="A7997" s="4">
        <v>7995</v>
      </c>
      <c r="B7997" s="3" t="s">
        <v>7496</v>
      </c>
      <c r="C7997" s="4" t="str">
        <f>REPLACE('[1]2020一建'!D7996,5,11,"***********")</f>
        <v>4109***********015</v>
      </c>
    </row>
    <row r="7998" spans="1:3" x14ac:dyDescent="0.2">
      <c r="A7998" s="4">
        <v>7996</v>
      </c>
      <c r="B7998" s="3" t="s">
        <v>7497</v>
      </c>
      <c r="C7998" s="4" t="str">
        <f>REPLACE('[1]2020一建'!D7997,5,11,"***********")</f>
        <v>4107***********623</v>
      </c>
    </row>
    <row r="7999" spans="1:3" x14ac:dyDescent="0.2">
      <c r="A7999" s="4">
        <v>7997</v>
      </c>
      <c r="B7999" s="3" t="s">
        <v>7498</v>
      </c>
      <c r="C7999" s="4" t="str">
        <f>REPLACE('[1]2020一建'!D7998,5,11,"***********")</f>
        <v>4101***********813</v>
      </c>
    </row>
    <row r="8000" spans="1:3" x14ac:dyDescent="0.2">
      <c r="A8000" s="4">
        <v>7998</v>
      </c>
      <c r="B8000" s="3" t="s">
        <v>7499</v>
      </c>
      <c r="C8000" s="4" t="str">
        <f>REPLACE('[1]2020一建'!D7999,5,11,"***********")</f>
        <v>4105***********019</v>
      </c>
    </row>
    <row r="8001" spans="1:3" x14ac:dyDescent="0.2">
      <c r="A8001" s="4">
        <v>7999</v>
      </c>
      <c r="B8001" s="3" t="s">
        <v>7500</v>
      </c>
      <c r="C8001" s="4" t="str">
        <f>REPLACE('[1]2020一建'!D8000,5,11,"***********")</f>
        <v>4101***********650</v>
      </c>
    </row>
    <row r="8002" spans="1:3" x14ac:dyDescent="0.2">
      <c r="A8002" s="4">
        <v>8000</v>
      </c>
      <c r="B8002" s="3" t="s">
        <v>7501</v>
      </c>
      <c r="C8002" s="4" t="str">
        <f>REPLACE('[1]2020一建'!D8001,5,11,"***********")</f>
        <v>4101***********012</v>
      </c>
    </row>
    <row r="8003" spans="1:3" x14ac:dyDescent="0.2">
      <c r="A8003" s="4">
        <v>8001</v>
      </c>
      <c r="B8003" s="3" t="s">
        <v>7502</v>
      </c>
      <c r="C8003" s="4" t="str">
        <f>REPLACE('[1]2020一建'!D8002,5,11,"***********")</f>
        <v>4115***********738</v>
      </c>
    </row>
    <row r="8004" spans="1:3" x14ac:dyDescent="0.2">
      <c r="A8004" s="4">
        <v>8002</v>
      </c>
      <c r="B8004" s="3" t="s">
        <v>7503</v>
      </c>
      <c r="C8004" s="4" t="str">
        <f>REPLACE('[1]2020一建'!D8003,5,11,"***********")</f>
        <v>4101***********017</v>
      </c>
    </row>
    <row r="8005" spans="1:3" x14ac:dyDescent="0.2">
      <c r="A8005" s="4">
        <v>8003</v>
      </c>
      <c r="B8005" s="3" t="s">
        <v>7504</v>
      </c>
      <c r="C8005" s="4" t="str">
        <f>REPLACE('[1]2020一建'!D8004,5,11,"***********")</f>
        <v>4127***********617</v>
      </c>
    </row>
    <row r="8006" spans="1:3" x14ac:dyDescent="0.2">
      <c r="A8006" s="4">
        <v>8004</v>
      </c>
      <c r="B8006" s="3" t="s">
        <v>7505</v>
      </c>
      <c r="C8006" s="4" t="str">
        <f>REPLACE('[1]2020一建'!D8005,5,11,"***********")</f>
        <v>4102***********310</v>
      </c>
    </row>
    <row r="8007" spans="1:3" x14ac:dyDescent="0.2">
      <c r="A8007" s="4">
        <v>8005</v>
      </c>
      <c r="B8007" s="3" t="s">
        <v>7506</v>
      </c>
      <c r="C8007" s="4" t="str">
        <f>REPLACE('[1]2020一建'!D8006,5,11,"***********")</f>
        <v>4123***********718</v>
      </c>
    </row>
    <row r="8008" spans="1:3" x14ac:dyDescent="0.2">
      <c r="A8008" s="4">
        <v>8006</v>
      </c>
      <c r="B8008" s="3" t="s">
        <v>7507</v>
      </c>
      <c r="C8008" s="4" t="str">
        <f>REPLACE('[1]2020一建'!D8007,5,11,"***********")</f>
        <v>4110***********394</v>
      </c>
    </row>
    <row r="8009" spans="1:3" x14ac:dyDescent="0.2">
      <c r="A8009" s="4">
        <v>8007</v>
      </c>
      <c r="B8009" s="3" t="s">
        <v>7508</v>
      </c>
      <c r="C8009" s="4" t="str">
        <f>REPLACE('[1]2020一建'!D8008,5,11,"***********")</f>
        <v>4115***********017</v>
      </c>
    </row>
    <row r="8010" spans="1:3" x14ac:dyDescent="0.2">
      <c r="A8010" s="4">
        <v>8008</v>
      </c>
      <c r="B8010" s="3" t="s">
        <v>7509</v>
      </c>
      <c r="C8010" s="4" t="str">
        <f>REPLACE('[1]2020一建'!D8009,5,11,"***********")</f>
        <v>1304***********241</v>
      </c>
    </row>
    <row r="8011" spans="1:3" x14ac:dyDescent="0.2">
      <c r="A8011" s="4">
        <v>8009</v>
      </c>
      <c r="B8011" s="3" t="s">
        <v>7510</v>
      </c>
      <c r="C8011" s="4" t="str">
        <f>REPLACE('[1]2020一建'!D8010,5,11,"***********")</f>
        <v>4112***********533</v>
      </c>
    </row>
    <row r="8012" spans="1:3" x14ac:dyDescent="0.2">
      <c r="A8012" s="4">
        <v>8010</v>
      </c>
      <c r="B8012" s="3" t="s">
        <v>7511</v>
      </c>
      <c r="C8012" s="4" t="str">
        <f>REPLACE('[1]2020一建'!D8011,5,11,"***********")</f>
        <v>4114***********650</v>
      </c>
    </row>
    <row r="8013" spans="1:3" x14ac:dyDescent="0.2">
      <c r="A8013" s="4">
        <v>8011</v>
      </c>
      <c r="B8013" s="3" t="s">
        <v>7512</v>
      </c>
      <c r="C8013" s="4" t="str">
        <f>REPLACE('[1]2020一建'!D8012,5,11,"***********")</f>
        <v>6223***********836</v>
      </c>
    </row>
    <row r="8014" spans="1:3" x14ac:dyDescent="0.2">
      <c r="A8014" s="4">
        <v>8012</v>
      </c>
      <c r="B8014" s="3" t="s">
        <v>7513</v>
      </c>
      <c r="C8014" s="4" t="str">
        <f>REPLACE('[1]2020一建'!D8013,5,11,"***********")</f>
        <v>1306***********83X</v>
      </c>
    </row>
    <row r="8015" spans="1:3" x14ac:dyDescent="0.2">
      <c r="A8015" s="4">
        <v>8013</v>
      </c>
      <c r="B8015" s="3" t="s">
        <v>7514</v>
      </c>
      <c r="C8015" s="4" t="str">
        <f>REPLACE('[1]2020一建'!D8014,5,11,"***********")</f>
        <v>4115***********014</v>
      </c>
    </row>
    <row r="8016" spans="1:3" x14ac:dyDescent="0.2">
      <c r="A8016" s="4">
        <v>8014</v>
      </c>
      <c r="B8016" s="3" t="s">
        <v>7515</v>
      </c>
      <c r="C8016" s="4" t="str">
        <f>REPLACE('[1]2020一建'!D8015,5,11,"***********")</f>
        <v>4127***********035</v>
      </c>
    </row>
    <row r="8017" spans="1:3" x14ac:dyDescent="0.2">
      <c r="A8017" s="4">
        <v>8015</v>
      </c>
      <c r="B8017" s="3" t="s">
        <v>7516</v>
      </c>
      <c r="C8017" s="4" t="str">
        <f>REPLACE('[1]2020一建'!D8016,5,11,"***********")</f>
        <v>4127***********510</v>
      </c>
    </row>
    <row r="8018" spans="1:3" x14ac:dyDescent="0.2">
      <c r="A8018" s="4">
        <v>8016</v>
      </c>
      <c r="B8018" s="3" t="s">
        <v>7517</v>
      </c>
      <c r="C8018" s="4" t="str">
        <f>REPLACE('[1]2020一建'!D8017,5,11,"***********")</f>
        <v>4114***********498</v>
      </c>
    </row>
    <row r="8019" spans="1:3" x14ac:dyDescent="0.2">
      <c r="A8019" s="4">
        <v>8017</v>
      </c>
      <c r="B8019" s="3" t="s">
        <v>7518</v>
      </c>
      <c r="C8019" s="4" t="str">
        <f>REPLACE('[1]2020一建'!D8018,5,11,"***********")</f>
        <v>4101***********759</v>
      </c>
    </row>
    <row r="8020" spans="1:3" x14ac:dyDescent="0.2">
      <c r="A8020" s="4">
        <v>8018</v>
      </c>
      <c r="B8020" s="3" t="s">
        <v>7519</v>
      </c>
      <c r="C8020" s="4" t="str">
        <f>REPLACE('[1]2020一建'!D8019,5,11,"***********")</f>
        <v>4111***********030</v>
      </c>
    </row>
    <row r="8021" spans="1:3" x14ac:dyDescent="0.2">
      <c r="A8021" s="4">
        <v>8019</v>
      </c>
      <c r="B8021" s="3" t="s">
        <v>7520</v>
      </c>
      <c r="C8021" s="4" t="str">
        <f>REPLACE('[1]2020一建'!D8020,5,11,"***********")</f>
        <v>4111***********018</v>
      </c>
    </row>
    <row r="8022" spans="1:3" x14ac:dyDescent="0.2">
      <c r="A8022" s="4">
        <v>8020</v>
      </c>
      <c r="B8022" s="3" t="s">
        <v>7521</v>
      </c>
      <c r="C8022" s="4" t="str">
        <f>REPLACE('[1]2020一建'!D8021,5,11,"***********")</f>
        <v>4127***********010</v>
      </c>
    </row>
    <row r="8023" spans="1:3" x14ac:dyDescent="0.2">
      <c r="A8023" s="4">
        <v>8021</v>
      </c>
      <c r="B8023" s="3" t="s">
        <v>7522</v>
      </c>
      <c r="C8023" s="4" t="str">
        <f>REPLACE('[1]2020一建'!D8022,5,11,"***********")</f>
        <v>4105***********564</v>
      </c>
    </row>
    <row r="8024" spans="1:3" x14ac:dyDescent="0.2">
      <c r="A8024" s="4">
        <v>8022</v>
      </c>
      <c r="B8024" s="3" t="s">
        <v>7523</v>
      </c>
      <c r="C8024" s="4" t="str">
        <f>REPLACE('[1]2020一建'!D8023,5,11,"***********")</f>
        <v>4102***********212</v>
      </c>
    </row>
    <row r="8025" spans="1:3" x14ac:dyDescent="0.2">
      <c r="A8025" s="4">
        <v>8023</v>
      </c>
      <c r="B8025" s="3" t="s">
        <v>6631</v>
      </c>
      <c r="C8025" s="4" t="str">
        <f>REPLACE('[1]2020一建'!D8024,5,11,"***********")</f>
        <v>4101***********498</v>
      </c>
    </row>
    <row r="8026" spans="1:3" x14ac:dyDescent="0.2">
      <c r="A8026" s="4">
        <v>8024</v>
      </c>
      <c r="B8026" s="3" t="s">
        <v>7524</v>
      </c>
      <c r="C8026" s="4" t="str">
        <f>REPLACE('[1]2020一建'!D8025,5,11,"***********")</f>
        <v>4102***********014</v>
      </c>
    </row>
    <row r="8027" spans="1:3" x14ac:dyDescent="0.2">
      <c r="A8027" s="4">
        <v>8025</v>
      </c>
      <c r="B8027" s="3" t="s">
        <v>7525</v>
      </c>
      <c r="C8027" s="4" t="str">
        <f>REPLACE('[1]2020一建'!D8026,5,11,"***********")</f>
        <v>5110***********171</v>
      </c>
    </row>
    <row r="8028" spans="1:3" x14ac:dyDescent="0.2">
      <c r="A8028" s="4">
        <v>8026</v>
      </c>
      <c r="B8028" s="3" t="s">
        <v>7526</v>
      </c>
      <c r="C8028" s="4" t="str">
        <f>REPLACE('[1]2020一建'!D8027,5,11,"***********")</f>
        <v>4113***********61X</v>
      </c>
    </row>
    <row r="8029" spans="1:3" x14ac:dyDescent="0.2">
      <c r="A8029" s="4">
        <v>8027</v>
      </c>
      <c r="B8029" s="3" t="s">
        <v>7527</v>
      </c>
      <c r="C8029" s="4" t="str">
        <f>REPLACE('[1]2020一建'!D8028,5,11,"***********")</f>
        <v>4103***********513</v>
      </c>
    </row>
    <row r="8030" spans="1:3" x14ac:dyDescent="0.2">
      <c r="A8030" s="4">
        <v>8028</v>
      </c>
      <c r="B8030" s="3" t="s">
        <v>7528</v>
      </c>
      <c r="C8030" s="4" t="str">
        <f>REPLACE('[1]2020一建'!D8029,5,11,"***********")</f>
        <v>4101***********089</v>
      </c>
    </row>
    <row r="8031" spans="1:3" x14ac:dyDescent="0.2">
      <c r="A8031" s="4">
        <v>8029</v>
      </c>
      <c r="B8031" s="3" t="s">
        <v>7529</v>
      </c>
      <c r="C8031" s="4" t="str">
        <f>REPLACE('[1]2020一建'!D8030,5,11,"***********")</f>
        <v>4105***********99X</v>
      </c>
    </row>
    <row r="8032" spans="1:3" x14ac:dyDescent="0.2">
      <c r="A8032" s="4">
        <v>8030</v>
      </c>
      <c r="B8032" s="3" t="s">
        <v>7530</v>
      </c>
      <c r="C8032" s="4" t="str">
        <f>REPLACE('[1]2020一建'!D8031,5,11,"***********")</f>
        <v>4101***********250</v>
      </c>
    </row>
    <row r="8033" spans="1:3" x14ac:dyDescent="0.2">
      <c r="A8033" s="4">
        <v>8031</v>
      </c>
      <c r="B8033" s="3" t="s">
        <v>7531</v>
      </c>
      <c r="C8033" s="4" t="str">
        <f>REPLACE('[1]2020一建'!D8032,5,11,"***********")</f>
        <v>4115***********919</v>
      </c>
    </row>
    <row r="8034" spans="1:3" x14ac:dyDescent="0.2">
      <c r="A8034" s="4">
        <v>8032</v>
      </c>
      <c r="B8034" s="3" t="s">
        <v>6300</v>
      </c>
      <c r="C8034" s="4" t="str">
        <f>REPLACE('[1]2020一建'!D8033,5,11,"***********")</f>
        <v>4103***********513</v>
      </c>
    </row>
    <row r="8035" spans="1:3" x14ac:dyDescent="0.2">
      <c r="A8035" s="4">
        <v>8033</v>
      </c>
      <c r="B8035" s="3" t="s">
        <v>7532</v>
      </c>
      <c r="C8035" s="4" t="str">
        <f>REPLACE('[1]2020一建'!D8034,5,11,"***********")</f>
        <v>4107***********648</v>
      </c>
    </row>
    <row r="8036" spans="1:3" x14ac:dyDescent="0.2">
      <c r="A8036" s="4">
        <v>8034</v>
      </c>
      <c r="B8036" s="3" t="s">
        <v>7533</v>
      </c>
      <c r="C8036" s="4" t="str">
        <f>REPLACE('[1]2020一建'!D8035,5,11,"***********")</f>
        <v>4105***********214</v>
      </c>
    </row>
    <row r="8037" spans="1:3" x14ac:dyDescent="0.2">
      <c r="A8037" s="4">
        <v>8035</v>
      </c>
      <c r="B8037" s="3" t="s">
        <v>7534</v>
      </c>
      <c r="C8037" s="4" t="str">
        <f>REPLACE('[1]2020一建'!D8036,5,11,"***********")</f>
        <v>6103***********018</v>
      </c>
    </row>
    <row r="8038" spans="1:3" x14ac:dyDescent="0.2">
      <c r="A8038" s="4">
        <v>8036</v>
      </c>
      <c r="B8038" s="3" t="s">
        <v>7535</v>
      </c>
      <c r="C8038" s="4" t="str">
        <f>REPLACE('[1]2020一建'!D8037,5,11,"***********")</f>
        <v>4114***********425</v>
      </c>
    </row>
    <row r="8039" spans="1:3" x14ac:dyDescent="0.2">
      <c r="A8039" s="4">
        <v>8037</v>
      </c>
      <c r="B8039" s="3" t="s">
        <v>7536</v>
      </c>
      <c r="C8039" s="4" t="str">
        <f>REPLACE('[1]2020一建'!D8038,5,11,"***********")</f>
        <v>4103***********050</v>
      </c>
    </row>
    <row r="8040" spans="1:3" x14ac:dyDescent="0.2">
      <c r="A8040" s="4">
        <v>8038</v>
      </c>
      <c r="B8040" s="3" t="s">
        <v>7537</v>
      </c>
      <c r="C8040" s="4" t="str">
        <f>REPLACE('[1]2020一建'!D8039,5,11,"***********")</f>
        <v>4114***********513</v>
      </c>
    </row>
    <row r="8041" spans="1:3" x14ac:dyDescent="0.2">
      <c r="A8041" s="4">
        <v>8039</v>
      </c>
      <c r="B8041" s="3" t="s">
        <v>7538</v>
      </c>
      <c r="C8041" s="4" t="str">
        <f>REPLACE('[1]2020一建'!D8040,5,11,"***********")</f>
        <v>4107***********312</v>
      </c>
    </row>
    <row r="8042" spans="1:3" x14ac:dyDescent="0.2">
      <c r="A8042" s="4">
        <v>8040</v>
      </c>
      <c r="B8042" s="3" t="s">
        <v>7539</v>
      </c>
      <c r="C8042" s="4" t="str">
        <f>REPLACE('[1]2020一建'!D8041,5,11,"***********")</f>
        <v>4101***********011</v>
      </c>
    </row>
    <row r="8043" spans="1:3" x14ac:dyDescent="0.2">
      <c r="A8043" s="4">
        <v>8041</v>
      </c>
      <c r="B8043" s="3" t="s">
        <v>7540</v>
      </c>
      <c r="C8043" s="4" t="str">
        <f>REPLACE('[1]2020一建'!D8042,5,11,"***********")</f>
        <v>4103***********818</v>
      </c>
    </row>
    <row r="8044" spans="1:3" x14ac:dyDescent="0.2">
      <c r="A8044" s="4">
        <v>8042</v>
      </c>
      <c r="B8044" s="3" t="s">
        <v>7541</v>
      </c>
      <c r="C8044" s="4" t="str">
        <f>REPLACE('[1]2020一建'!D8043,5,11,"***********")</f>
        <v>4113***********513</v>
      </c>
    </row>
    <row r="8045" spans="1:3" x14ac:dyDescent="0.2">
      <c r="A8045" s="4">
        <v>8043</v>
      </c>
      <c r="B8045" s="3" t="s">
        <v>7542</v>
      </c>
      <c r="C8045" s="4" t="str">
        <f>REPLACE('[1]2020一建'!D8044,5,11,"***********")</f>
        <v>4101***********019</v>
      </c>
    </row>
    <row r="8046" spans="1:3" x14ac:dyDescent="0.2">
      <c r="A8046" s="4">
        <v>8044</v>
      </c>
      <c r="B8046" s="3" t="s">
        <v>7543</v>
      </c>
      <c r="C8046" s="4" t="str">
        <f>REPLACE('[1]2020一建'!D8045,5,11,"***********")</f>
        <v>4115***********457</v>
      </c>
    </row>
    <row r="8047" spans="1:3" x14ac:dyDescent="0.2">
      <c r="A8047" s="4">
        <v>8045</v>
      </c>
      <c r="B8047" s="3" t="s">
        <v>7544</v>
      </c>
      <c r="C8047" s="4" t="str">
        <f>REPLACE('[1]2020一建'!D8046,5,11,"***********")</f>
        <v>4123***********037</v>
      </c>
    </row>
    <row r="8048" spans="1:3" x14ac:dyDescent="0.2">
      <c r="A8048" s="4">
        <v>8046</v>
      </c>
      <c r="B8048" s="3" t="s">
        <v>7545</v>
      </c>
      <c r="C8048" s="4" t="str">
        <f>REPLACE('[1]2020一建'!D8047,5,11,"***********")</f>
        <v>4102***********275</v>
      </c>
    </row>
    <row r="8049" spans="1:3" x14ac:dyDescent="0.2">
      <c r="A8049" s="4">
        <v>8047</v>
      </c>
      <c r="B8049" s="3" t="s">
        <v>7546</v>
      </c>
      <c r="C8049" s="4" t="str">
        <f>REPLACE('[1]2020一建'!D8048,5,11,"***********")</f>
        <v>3624***********919</v>
      </c>
    </row>
    <row r="8050" spans="1:3" x14ac:dyDescent="0.2">
      <c r="A8050" s="4">
        <v>8048</v>
      </c>
      <c r="B8050" s="3" t="s">
        <v>7547</v>
      </c>
      <c r="C8050" s="4" t="str">
        <f>REPLACE('[1]2020一建'!D8049,5,11,"***********")</f>
        <v>6106***********030</v>
      </c>
    </row>
    <row r="8051" spans="1:3" x14ac:dyDescent="0.2">
      <c r="A8051" s="4">
        <v>8049</v>
      </c>
      <c r="B8051" s="3" t="s">
        <v>7548</v>
      </c>
      <c r="C8051" s="4" t="str">
        <f>REPLACE('[1]2020一建'!D8050,5,11,"***********")</f>
        <v>4105***********576</v>
      </c>
    </row>
    <row r="8052" spans="1:3" x14ac:dyDescent="0.2">
      <c r="A8052" s="4">
        <v>8050</v>
      </c>
      <c r="B8052" s="3" t="s">
        <v>7549</v>
      </c>
      <c r="C8052" s="4" t="str">
        <f>REPLACE('[1]2020一建'!D8051,5,11,"***********")</f>
        <v>4104***********536</v>
      </c>
    </row>
    <row r="8053" spans="1:3" x14ac:dyDescent="0.2">
      <c r="A8053" s="4">
        <v>8051</v>
      </c>
      <c r="B8053" s="3" t="s">
        <v>7550</v>
      </c>
      <c r="C8053" s="4" t="str">
        <f>REPLACE('[1]2020一建'!D8052,5,11,"***********")</f>
        <v>4104***********032</v>
      </c>
    </row>
    <row r="8054" spans="1:3" x14ac:dyDescent="0.2">
      <c r="A8054" s="4">
        <v>8052</v>
      </c>
      <c r="B8054" s="3" t="s">
        <v>1684</v>
      </c>
      <c r="C8054" s="4" t="str">
        <f>REPLACE('[1]2020一建'!D8053,5,11,"***********")</f>
        <v>4108***********558</v>
      </c>
    </row>
    <row r="8055" spans="1:3" x14ac:dyDescent="0.2">
      <c r="A8055" s="4">
        <v>8053</v>
      </c>
      <c r="B8055" s="3" t="s">
        <v>1384</v>
      </c>
      <c r="C8055" s="4" t="str">
        <f>REPLACE('[1]2020一建'!D8054,5,11,"***********")</f>
        <v>3706***********613</v>
      </c>
    </row>
    <row r="8056" spans="1:3" x14ac:dyDescent="0.2">
      <c r="A8056" s="4">
        <v>8054</v>
      </c>
      <c r="B8056" s="3" t="s">
        <v>7551</v>
      </c>
      <c r="C8056" s="4" t="str">
        <f>REPLACE('[1]2020一建'!D8055,5,11,"***********")</f>
        <v>4115***********01X</v>
      </c>
    </row>
    <row r="8057" spans="1:3" x14ac:dyDescent="0.2">
      <c r="A8057" s="4">
        <v>8055</v>
      </c>
      <c r="B8057" s="3" t="s">
        <v>7552</v>
      </c>
      <c r="C8057" s="4" t="str">
        <f>REPLACE('[1]2020一建'!D8056,5,11,"***********")</f>
        <v>4101***********011</v>
      </c>
    </row>
    <row r="8058" spans="1:3" x14ac:dyDescent="0.2">
      <c r="A8058" s="4">
        <v>8056</v>
      </c>
      <c r="B8058" s="3" t="s">
        <v>7553</v>
      </c>
      <c r="C8058" s="4" t="str">
        <f>REPLACE('[1]2020一建'!D8057,5,11,"***********")</f>
        <v>4101***********011</v>
      </c>
    </row>
    <row r="8059" spans="1:3" x14ac:dyDescent="0.2">
      <c r="A8059" s="4">
        <v>8057</v>
      </c>
      <c r="B8059" s="3" t="s">
        <v>7554</v>
      </c>
      <c r="C8059" s="4" t="str">
        <f>REPLACE('[1]2020一建'!D8058,5,11,"***********")</f>
        <v>4114***********012</v>
      </c>
    </row>
    <row r="8060" spans="1:3" x14ac:dyDescent="0.2">
      <c r="A8060" s="4">
        <v>8058</v>
      </c>
      <c r="B8060" s="3" t="s">
        <v>7555</v>
      </c>
      <c r="C8060" s="4" t="str">
        <f>REPLACE('[1]2020一建'!D8059,5,11,"***********")</f>
        <v>4109***********437</v>
      </c>
    </row>
    <row r="8061" spans="1:3" x14ac:dyDescent="0.2">
      <c r="A8061" s="4">
        <v>8059</v>
      </c>
      <c r="B8061" s="3" t="s">
        <v>7556</v>
      </c>
      <c r="C8061" s="4" t="str">
        <f>REPLACE('[1]2020一建'!D8060,5,11,"***********")</f>
        <v>4109***********712</v>
      </c>
    </row>
    <row r="8062" spans="1:3" x14ac:dyDescent="0.2">
      <c r="A8062" s="4">
        <v>8060</v>
      </c>
      <c r="B8062" s="3" t="s">
        <v>7557</v>
      </c>
      <c r="C8062" s="4" t="str">
        <f>REPLACE('[1]2020一建'!D8061,5,11,"***********")</f>
        <v>4127***********716</v>
      </c>
    </row>
    <row r="8063" spans="1:3" x14ac:dyDescent="0.2">
      <c r="A8063" s="4">
        <v>8061</v>
      </c>
      <c r="B8063" s="3" t="s">
        <v>7558</v>
      </c>
      <c r="C8063" s="4" t="str">
        <f>REPLACE('[1]2020一建'!D8062,5,11,"***********")</f>
        <v>4108***********558</v>
      </c>
    </row>
    <row r="8064" spans="1:3" x14ac:dyDescent="0.2">
      <c r="A8064" s="4">
        <v>8062</v>
      </c>
      <c r="B8064" s="3" t="s">
        <v>7559</v>
      </c>
      <c r="C8064" s="4" t="str">
        <f>REPLACE('[1]2020一建'!D8063,5,11,"***********")</f>
        <v>4105***********597</v>
      </c>
    </row>
    <row r="8065" spans="1:3" x14ac:dyDescent="0.2">
      <c r="A8065" s="4">
        <v>8063</v>
      </c>
      <c r="B8065" s="3" t="s">
        <v>7560</v>
      </c>
      <c r="C8065" s="4" t="str">
        <f>REPLACE('[1]2020一建'!D8064,5,11,"***********")</f>
        <v>4114***********631</v>
      </c>
    </row>
    <row r="8066" spans="1:3" x14ac:dyDescent="0.2">
      <c r="A8066" s="4">
        <v>8064</v>
      </c>
      <c r="B8066" s="3" t="s">
        <v>7561</v>
      </c>
      <c r="C8066" s="4" t="str">
        <f>REPLACE('[1]2020一建'!D8065,5,11,"***********")</f>
        <v>4107***********017</v>
      </c>
    </row>
    <row r="8067" spans="1:3" x14ac:dyDescent="0.2">
      <c r="A8067" s="4">
        <v>8065</v>
      </c>
      <c r="B8067" s="3" t="s">
        <v>7562</v>
      </c>
      <c r="C8067" s="4" t="str">
        <f>REPLACE('[1]2020一建'!D8066,5,11,"***********")</f>
        <v>4110***********811</v>
      </c>
    </row>
    <row r="8068" spans="1:3" x14ac:dyDescent="0.2">
      <c r="A8068" s="4">
        <v>8066</v>
      </c>
      <c r="B8068" s="3" t="s">
        <v>7563</v>
      </c>
      <c r="C8068" s="4" t="str">
        <f>REPLACE('[1]2020一建'!D8067,5,11,"***********")</f>
        <v>4102***********023</v>
      </c>
    </row>
    <row r="8069" spans="1:3" x14ac:dyDescent="0.2">
      <c r="A8069" s="4">
        <v>8067</v>
      </c>
      <c r="B8069" s="3" t="s">
        <v>7564</v>
      </c>
      <c r="C8069" s="4" t="str">
        <f>REPLACE('[1]2020一建'!D8068,5,11,"***********")</f>
        <v>4127***********852</v>
      </c>
    </row>
    <row r="8070" spans="1:3" x14ac:dyDescent="0.2">
      <c r="A8070" s="4">
        <v>8068</v>
      </c>
      <c r="B8070" s="3" t="s">
        <v>7565</v>
      </c>
      <c r="C8070" s="4" t="str">
        <f>REPLACE('[1]2020一建'!D8069,5,11,"***********")</f>
        <v>4111***********059</v>
      </c>
    </row>
    <row r="8071" spans="1:3" x14ac:dyDescent="0.2">
      <c r="A8071" s="4">
        <v>8069</v>
      </c>
      <c r="B8071" s="3" t="s">
        <v>7566</v>
      </c>
      <c r="C8071" s="4" t="str">
        <f>REPLACE('[1]2020一建'!D8070,5,11,"***********")</f>
        <v>4102***********217</v>
      </c>
    </row>
    <row r="8072" spans="1:3" x14ac:dyDescent="0.2">
      <c r="A8072" s="4">
        <v>8070</v>
      </c>
      <c r="B8072" s="3" t="s">
        <v>7567</v>
      </c>
      <c r="C8072" s="4" t="str">
        <f>REPLACE('[1]2020一建'!D8071,5,11,"***********")</f>
        <v>4103***********513</v>
      </c>
    </row>
    <row r="8073" spans="1:3" x14ac:dyDescent="0.2">
      <c r="A8073" s="4">
        <v>8071</v>
      </c>
      <c r="B8073" s="3" t="s">
        <v>7568</v>
      </c>
      <c r="C8073" s="4" t="str">
        <f>REPLACE('[1]2020一建'!D8072,5,11,"***********")</f>
        <v>4112***********539</v>
      </c>
    </row>
    <row r="8074" spans="1:3" x14ac:dyDescent="0.2">
      <c r="A8074" s="4">
        <v>8072</v>
      </c>
      <c r="B8074" s="3" t="s">
        <v>7569</v>
      </c>
      <c r="C8074" s="4" t="str">
        <f>REPLACE('[1]2020一建'!D8073,5,11,"***********")</f>
        <v>4114***********014</v>
      </c>
    </row>
    <row r="8075" spans="1:3" x14ac:dyDescent="0.2">
      <c r="A8075" s="4">
        <v>8073</v>
      </c>
      <c r="B8075" s="3" t="s">
        <v>7570</v>
      </c>
      <c r="C8075" s="4" t="str">
        <f>REPLACE('[1]2020一建'!D8074,5,11,"***********")</f>
        <v>4107***********431</v>
      </c>
    </row>
    <row r="8076" spans="1:3" x14ac:dyDescent="0.2">
      <c r="A8076" s="4">
        <v>8074</v>
      </c>
      <c r="B8076" s="3" t="s">
        <v>7571</v>
      </c>
      <c r="C8076" s="4" t="str">
        <f>REPLACE('[1]2020一建'!D8075,5,11,"***********")</f>
        <v>4110***********028</v>
      </c>
    </row>
    <row r="8077" spans="1:3" x14ac:dyDescent="0.2">
      <c r="A8077" s="4">
        <v>8075</v>
      </c>
      <c r="B8077" s="3" t="s">
        <v>7572</v>
      </c>
      <c r="C8077" s="4" t="str">
        <f>REPLACE('[1]2020一建'!D8076,5,11,"***********")</f>
        <v>4109***********132</v>
      </c>
    </row>
    <row r="8078" spans="1:3" x14ac:dyDescent="0.2">
      <c r="A8078" s="4">
        <v>8076</v>
      </c>
      <c r="B8078" s="3" t="s">
        <v>7573</v>
      </c>
      <c r="C8078" s="4" t="str">
        <f>REPLACE('[1]2020一建'!D8077,5,11,"***********")</f>
        <v>4127***********615</v>
      </c>
    </row>
    <row r="8079" spans="1:3" x14ac:dyDescent="0.2">
      <c r="A8079" s="4">
        <v>8077</v>
      </c>
      <c r="B8079" s="3" t="s">
        <v>7574</v>
      </c>
      <c r="C8079" s="4" t="str">
        <f>REPLACE('[1]2020一建'!D8078,5,11,"***********")</f>
        <v>4108***********015</v>
      </c>
    </row>
    <row r="8080" spans="1:3" x14ac:dyDescent="0.2">
      <c r="A8080" s="4">
        <v>8078</v>
      </c>
      <c r="B8080" s="3" t="s">
        <v>7575</v>
      </c>
      <c r="C8080" s="4" t="str">
        <f>REPLACE('[1]2020一建'!D8079,5,11,"***********")</f>
        <v>4128***********015</v>
      </c>
    </row>
    <row r="8081" spans="1:3" x14ac:dyDescent="0.2">
      <c r="A8081" s="4">
        <v>8079</v>
      </c>
      <c r="B8081" s="3" t="s">
        <v>7576</v>
      </c>
      <c r="C8081" s="4" t="str">
        <f>REPLACE('[1]2020一建'!D8080,5,11,"***********")</f>
        <v>4102***********017</v>
      </c>
    </row>
    <row r="8082" spans="1:3" x14ac:dyDescent="0.2">
      <c r="A8082" s="4">
        <v>8080</v>
      </c>
      <c r="B8082" s="3" t="s">
        <v>7577</v>
      </c>
      <c r="C8082" s="4" t="str">
        <f>REPLACE('[1]2020一建'!D8081,5,11,"***********")</f>
        <v>4115***********532</v>
      </c>
    </row>
    <row r="8083" spans="1:3" x14ac:dyDescent="0.2">
      <c r="A8083" s="4">
        <v>8081</v>
      </c>
      <c r="B8083" s="3" t="s">
        <v>7578</v>
      </c>
      <c r="C8083" s="4" t="str">
        <f>REPLACE('[1]2020一建'!D8082,5,11,"***********")</f>
        <v>4104***********017</v>
      </c>
    </row>
    <row r="8084" spans="1:3" x14ac:dyDescent="0.2">
      <c r="A8084" s="4">
        <v>8082</v>
      </c>
      <c r="B8084" s="3" t="s">
        <v>7579</v>
      </c>
      <c r="C8084" s="4" t="str">
        <f>REPLACE('[1]2020一建'!D8083,5,11,"***********")</f>
        <v>4105***********112</v>
      </c>
    </row>
    <row r="8085" spans="1:3" x14ac:dyDescent="0.2">
      <c r="A8085" s="4">
        <v>8083</v>
      </c>
      <c r="B8085" s="3" t="s">
        <v>7580</v>
      </c>
      <c r="C8085" s="4" t="str">
        <f>REPLACE('[1]2020一建'!D8084,5,11,"***********")</f>
        <v>5105***********418</v>
      </c>
    </row>
    <row r="8086" spans="1:3" x14ac:dyDescent="0.2">
      <c r="A8086" s="4">
        <v>8084</v>
      </c>
      <c r="B8086" s="3" t="s">
        <v>7581</v>
      </c>
      <c r="C8086" s="4" t="str">
        <f>REPLACE('[1]2020一建'!D8085,5,11,"***********")</f>
        <v>4108***********097</v>
      </c>
    </row>
    <row r="8087" spans="1:3" x14ac:dyDescent="0.2">
      <c r="A8087" s="4">
        <v>8085</v>
      </c>
      <c r="B8087" s="3" t="s">
        <v>7582</v>
      </c>
      <c r="C8087" s="4" t="str">
        <f>REPLACE('[1]2020一建'!D8086,5,11,"***********")</f>
        <v>4127***********71X</v>
      </c>
    </row>
    <row r="8088" spans="1:3" x14ac:dyDescent="0.2">
      <c r="A8088" s="4">
        <v>8086</v>
      </c>
      <c r="B8088" s="3" t="s">
        <v>3454</v>
      </c>
      <c r="C8088" s="4" t="str">
        <f>REPLACE('[1]2020一建'!D8087,5,11,"***********")</f>
        <v>4115***********05X</v>
      </c>
    </row>
    <row r="8089" spans="1:3" x14ac:dyDescent="0.2">
      <c r="A8089" s="4">
        <v>8087</v>
      </c>
      <c r="B8089" s="3" t="s">
        <v>7583</v>
      </c>
      <c r="C8089" s="4" t="str">
        <f>REPLACE('[1]2020一建'!D8088,5,11,"***********")</f>
        <v>4107***********922</v>
      </c>
    </row>
    <row r="8090" spans="1:3" x14ac:dyDescent="0.2">
      <c r="A8090" s="4">
        <v>8088</v>
      </c>
      <c r="B8090" s="3" t="s">
        <v>7584</v>
      </c>
      <c r="C8090" s="4" t="str">
        <f>REPLACE('[1]2020一建'!D8089,5,11,"***********")</f>
        <v>4127***********495</v>
      </c>
    </row>
    <row r="8091" spans="1:3" x14ac:dyDescent="0.2">
      <c r="A8091" s="4">
        <v>8089</v>
      </c>
      <c r="B8091" s="3" t="s">
        <v>7585</v>
      </c>
      <c r="C8091" s="4" t="str">
        <f>REPLACE('[1]2020一建'!D8090,5,11,"***********")</f>
        <v>4105***********841</v>
      </c>
    </row>
    <row r="8092" spans="1:3" x14ac:dyDescent="0.2">
      <c r="A8092" s="4">
        <v>8090</v>
      </c>
      <c r="B8092" s="3" t="s">
        <v>7586</v>
      </c>
      <c r="C8092" s="4" t="str">
        <f>REPLACE('[1]2020一建'!D8091,5,11,"***********")</f>
        <v>4101***********612</v>
      </c>
    </row>
    <row r="8093" spans="1:3" x14ac:dyDescent="0.2">
      <c r="A8093" s="4">
        <v>8091</v>
      </c>
      <c r="B8093" s="3" t="s">
        <v>7587</v>
      </c>
      <c r="C8093" s="4" t="str">
        <f>REPLACE('[1]2020一建'!D8092,5,11,"***********")</f>
        <v>4130***********415</v>
      </c>
    </row>
    <row r="8094" spans="1:3" x14ac:dyDescent="0.2">
      <c r="A8094" s="4">
        <v>8092</v>
      </c>
      <c r="B8094" s="3" t="s">
        <v>7588</v>
      </c>
      <c r="C8094" s="4" t="str">
        <f>REPLACE('[1]2020一建'!D8093,5,11,"***********")</f>
        <v>4127***********115</v>
      </c>
    </row>
    <row r="8095" spans="1:3" x14ac:dyDescent="0.2">
      <c r="A8095" s="4">
        <v>8093</v>
      </c>
      <c r="B8095" s="3" t="s">
        <v>7589</v>
      </c>
      <c r="C8095" s="4" t="str">
        <f>REPLACE('[1]2020一建'!D8094,5,11,"***********")</f>
        <v>4127***********727</v>
      </c>
    </row>
    <row r="8096" spans="1:3" x14ac:dyDescent="0.2">
      <c r="A8096" s="4">
        <v>8094</v>
      </c>
      <c r="B8096" s="3" t="s">
        <v>7590</v>
      </c>
      <c r="C8096" s="4" t="str">
        <f>REPLACE('[1]2020一建'!D8095,5,11,"***********")</f>
        <v>4109***********057</v>
      </c>
    </row>
    <row r="8097" spans="1:3" x14ac:dyDescent="0.2">
      <c r="A8097" s="4">
        <v>8095</v>
      </c>
      <c r="B8097" s="3" t="s">
        <v>4656</v>
      </c>
      <c r="C8097" s="4" t="str">
        <f>REPLACE('[1]2020一建'!D8096,5,11,"***********")</f>
        <v>4102***********03X</v>
      </c>
    </row>
    <row r="8098" spans="1:3" x14ac:dyDescent="0.2">
      <c r="A8098" s="4">
        <v>8096</v>
      </c>
      <c r="B8098" s="3" t="s">
        <v>7591</v>
      </c>
      <c r="C8098" s="4" t="str">
        <f>REPLACE('[1]2020一建'!D8097,5,11,"***********")</f>
        <v>4303***********299</v>
      </c>
    </row>
    <row r="8099" spans="1:3" x14ac:dyDescent="0.2">
      <c r="A8099" s="4">
        <v>8097</v>
      </c>
      <c r="B8099" s="3" t="s">
        <v>7592</v>
      </c>
      <c r="C8099" s="4" t="str">
        <f>REPLACE('[1]2020一建'!D8098,5,11,"***********")</f>
        <v>4105***********735</v>
      </c>
    </row>
    <row r="8100" spans="1:3" x14ac:dyDescent="0.2">
      <c r="A8100" s="4">
        <v>8098</v>
      </c>
      <c r="B8100" s="3" t="s">
        <v>7593</v>
      </c>
      <c r="C8100" s="4" t="str">
        <f>REPLACE('[1]2020一建'!D8099,5,11,"***********")</f>
        <v>4114***********753</v>
      </c>
    </row>
    <row r="8101" spans="1:3" x14ac:dyDescent="0.2">
      <c r="A8101" s="4">
        <v>8099</v>
      </c>
      <c r="B8101" s="3" t="s">
        <v>3887</v>
      </c>
      <c r="C8101" s="4" t="str">
        <f>REPLACE('[1]2020一建'!D8100,5,11,"***********")</f>
        <v>4101***********018</v>
      </c>
    </row>
    <row r="8102" spans="1:3" x14ac:dyDescent="0.2">
      <c r="A8102" s="4">
        <v>8100</v>
      </c>
      <c r="B8102" s="3" t="s">
        <v>7594</v>
      </c>
      <c r="C8102" s="4" t="str">
        <f>REPLACE('[1]2020一建'!D8101,5,11,"***********")</f>
        <v>4129***********015</v>
      </c>
    </row>
    <row r="8103" spans="1:3" x14ac:dyDescent="0.2">
      <c r="A8103" s="4">
        <v>8101</v>
      </c>
      <c r="B8103" s="3" t="s">
        <v>7595</v>
      </c>
      <c r="C8103" s="4" t="str">
        <f>REPLACE('[1]2020一建'!D8102,5,11,"***********")</f>
        <v>4104***********513</v>
      </c>
    </row>
    <row r="8104" spans="1:3" x14ac:dyDescent="0.2">
      <c r="A8104" s="4">
        <v>8102</v>
      </c>
      <c r="B8104" s="3" t="s">
        <v>7596</v>
      </c>
      <c r="C8104" s="4" t="str">
        <f>REPLACE('[1]2020一建'!D8103,5,11,"***********")</f>
        <v>4127***********017</v>
      </c>
    </row>
    <row r="8105" spans="1:3" x14ac:dyDescent="0.2">
      <c r="A8105" s="4">
        <v>8103</v>
      </c>
      <c r="B8105" s="3" t="s">
        <v>7597</v>
      </c>
      <c r="C8105" s="4" t="str">
        <f>REPLACE('[1]2020一建'!D8104,5,11,"***********")</f>
        <v>4108***********818</v>
      </c>
    </row>
    <row r="8106" spans="1:3" x14ac:dyDescent="0.2">
      <c r="A8106" s="4">
        <v>8104</v>
      </c>
      <c r="B8106" s="3" t="s">
        <v>7598</v>
      </c>
      <c r="C8106" s="4" t="str">
        <f>REPLACE('[1]2020一建'!D8105,5,11,"***********")</f>
        <v>4112***********513</v>
      </c>
    </row>
    <row r="8107" spans="1:3" x14ac:dyDescent="0.2">
      <c r="A8107" s="4">
        <v>8105</v>
      </c>
      <c r="B8107" s="3" t="s">
        <v>7599</v>
      </c>
      <c r="C8107" s="4" t="str">
        <f>REPLACE('[1]2020一建'!D8106,5,11,"***********")</f>
        <v>4107***********812</v>
      </c>
    </row>
    <row r="8108" spans="1:3" x14ac:dyDescent="0.2">
      <c r="A8108" s="4">
        <v>8106</v>
      </c>
      <c r="B8108" s="3" t="s">
        <v>7600</v>
      </c>
      <c r="C8108" s="4" t="str">
        <f>REPLACE('[1]2020一建'!D8107,5,11,"***********")</f>
        <v>4105***********616</v>
      </c>
    </row>
    <row r="8109" spans="1:3" x14ac:dyDescent="0.2">
      <c r="A8109" s="4">
        <v>8107</v>
      </c>
      <c r="B8109" s="3" t="s">
        <v>7601</v>
      </c>
      <c r="C8109" s="4" t="str">
        <f>REPLACE('[1]2020一建'!D8108,5,11,"***********")</f>
        <v>4102***********01X</v>
      </c>
    </row>
    <row r="8110" spans="1:3" x14ac:dyDescent="0.2">
      <c r="A8110" s="4">
        <v>8108</v>
      </c>
      <c r="B8110" s="3" t="s">
        <v>7602</v>
      </c>
      <c r="C8110" s="4" t="str">
        <f>REPLACE('[1]2020一建'!D8109,5,11,"***********")</f>
        <v>4114***********41X</v>
      </c>
    </row>
    <row r="8111" spans="1:3" x14ac:dyDescent="0.2">
      <c r="A8111" s="4">
        <v>8109</v>
      </c>
      <c r="B8111" s="3" t="s">
        <v>7603</v>
      </c>
      <c r="C8111" s="4" t="str">
        <f>REPLACE('[1]2020一建'!D8110,5,11,"***********")</f>
        <v>4101***********916</v>
      </c>
    </row>
    <row r="8112" spans="1:3" x14ac:dyDescent="0.2">
      <c r="A8112" s="4">
        <v>8110</v>
      </c>
      <c r="B8112" s="3" t="s">
        <v>7604</v>
      </c>
      <c r="C8112" s="4" t="str">
        <f>REPLACE('[1]2020一建'!D8111,5,11,"***********")</f>
        <v>4111***********51X</v>
      </c>
    </row>
    <row r="8113" spans="1:3" x14ac:dyDescent="0.2">
      <c r="A8113" s="4">
        <v>8111</v>
      </c>
      <c r="B8113" s="3" t="s">
        <v>7605</v>
      </c>
      <c r="C8113" s="4" t="str">
        <f>REPLACE('[1]2020一建'!D8112,5,11,"***********")</f>
        <v>4127***********431</v>
      </c>
    </row>
    <row r="8114" spans="1:3" x14ac:dyDescent="0.2">
      <c r="A8114" s="4">
        <v>8112</v>
      </c>
      <c r="B8114" s="3" t="s">
        <v>7606</v>
      </c>
      <c r="C8114" s="4" t="str">
        <f>REPLACE('[1]2020一建'!D8113,5,11,"***********")</f>
        <v>4101***********036</v>
      </c>
    </row>
    <row r="8115" spans="1:3" x14ac:dyDescent="0.2">
      <c r="A8115" s="4">
        <v>8113</v>
      </c>
      <c r="B8115" s="3" t="s">
        <v>7607</v>
      </c>
      <c r="C8115" s="4" t="str">
        <f>REPLACE('[1]2020一建'!D8114,5,11,"***********")</f>
        <v>4102***********013</v>
      </c>
    </row>
    <row r="8116" spans="1:3" x14ac:dyDescent="0.2">
      <c r="A8116" s="4">
        <v>8114</v>
      </c>
      <c r="B8116" s="3" t="s">
        <v>7608</v>
      </c>
      <c r="C8116" s="4" t="str">
        <f>REPLACE('[1]2020一建'!D8115,5,11,"***********")</f>
        <v>4101***********55X</v>
      </c>
    </row>
    <row r="8117" spans="1:3" x14ac:dyDescent="0.2">
      <c r="A8117" s="4">
        <v>8115</v>
      </c>
      <c r="B8117" s="3" t="s">
        <v>277</v>
      </c>
      <c r="C8117" s="4" t="str">
        <f>REPLACE('[1]2020一建'!D8116,5,11,"***********")</f>
        <v>4128***********315</v>
      </c>
    </row>
    <row r="8118" spans="1:3" x14ac:dyDescent="0.2">
      <c r="A8118" s="4">
        <v>8116</v>
      </c>
      <c r="B8118" s="3" t="s">
        <v>7609</v>
      </c>
      <c r="C8118" s="4" t="str">
        <f>REPLACE('[1]2020一建'!D8117,5,11,"***********")</f>
        <v>4103***********035</v>
      </c>
    </row>
    <row r="8119" spans="1:3" x14ac:dyDescent="0.2">
      <c r="A8119" s="4">
        <v>8117</v>
      </c>
      <c r="B8119" s="3" t="s">
        <v>7610</v>
      </c>
      <c r="C8119" s="4" t="str">
        <f>REPLACE('[1]2020一建'!D8118,5,11,"***********")</f>
        <v>4105***********023</v>
      </c>
    </row>
    <row r="8120" spans="1:3" x14ac:dyDescent="0.2">
      <c r="A8120" s="4">
        <v>8118</v>
      </c>
      <c r="B8120" s="3" t="s">
        <v>7611</v>
      </c>
      <c r="C8120" s="4" t="str">
        <f>REPLACE('[1]2020一建'!D8119,5,11,"***********")</f>
        <v>4114***********451</v>
      </c>
    </row>
    <row r="8121" spans="1:3" x14ac:dyDescent="0.2">
      <c r="A8121" s="4">
        <v>8119</v>
      </c>
      <c r="B8121" s="3" t="s">
        <v>7612</v>
      </c>
      <c r="C8121" s="4" t="str">
        <f>REPLACE('[1]2020一建'!D8120,5,11,"***********")</f>
        <v>4101***********091</v>
      </c>
    </row>
    <row r="8122" spans="1:3" x14ac:dyDescent="0.2">
      <c r="A8122" s="4">
        <v>8120</v>
      </c>
      <c r="B8122" s="3" t="s">
        <v>7613</v>
      </c>
      <c r="C8122" s="4" t="str">
        <f>REPLACE('[1]2020一建'!D8121,5,11,"***********")</f>
        <v>4101***********116</v>
      </c>
    </row>
    <row r="8123" spans="1:3" x14ac:dyDescent="0.2">
      <c r="A8123" s="4">
        <v>8121</v>
      </c>
      <c r="B8123" s="3" t="s">
        <v>7614</v>
      </c>
      <c r="C8123" s="4" t="str">
        <f>REPLACE('[1]2020一建'!D8122,5,11,"***********")</f>
        <v>4130***********330</v>
      </c>
    </row>
    <row r="8124" spans="1:3" x14ac:dyDescent="0.2">
      <c r="A8124" s="4">
        <v>8122</v>
      </c>
      <c r="B8124" s="3" t="s">
        <v>7615</v>
      </c>
      <c r="C8124" s="4" t="str">
        <f>REPLACE('[1]2020一建'!D8123,5,11,"***********")</f>
        <v>4101***********810</v>
      </c>
    </row>
    <row r="8125" spans="1:3" x14ac:dyDescent="0.2">
      <c r="A8125" s="4">
        <v>8123</v>
      </c>
      <c r="B8125" s="3" t="s">
        <v>7616</v>
      </c>
      <c r="C8125" s="4" t="str">
        <f>REPLACE('[1]2020一建'!D8124,5,11,"***********")</f>
        <v>4104***********519</v>
      </c>
    </row>
    <row r="8126" spans="1:3" x14ac:dyDescent="0.2">
      <c r="A8126" s="4">
        <v>8124</v>
      </c>
      <c r="B8126" s="3" t="s">
        <v>7617</v>
      </c>
      <c r="C8126" s="4" t="str">
        <f>REPLACE('[1]2020一建'!D8125,5,11,"***********")</f>
        <v>4108***********115</v>
      </c>
    </row>
    <row r="8127" spans="1:3" x14ac:dyDescent="0.2">
      <c r="A8127" s="4">
        <v>8125</v>
      </c>
      <c r="B8127" s="3" t="s">
        <v>7618</v>
      </c>
      <c r="C8127" s="4" t="str">
        <f>REPLACE('[1]2020一建'!D8126,5,11,"***********")</f>
        <v>4101***********02X</v>
      </c>
    </row>
    <row r="8128" spans="1:3" x14ac:dyDescent="0.2">
      <c r="A8128" s="4">
        <v>8126</v>
      </c>
      <c r="B8128" s="3" t="s">
        <v>7619</v>
      </c>
      <c r="C8128" s="4" t="str">
        <f>REPLACE('[1]2020一建'!D8127,5,11,"***********")</f>
        <v>4107***********126</v>
      </c>
    </row>
    <row r="8129" spans="1:3" x14ac:dyDescent="0.2">
      <c r="A8129" s="4">
        <v>8127</v>
      </c>
      <c r="B8129" s="3" t="s">
        <v>7620</v>
      </c>
      <c r="C8129" s="4" t="str">
        <f>REPLACE('[1]2020一建'!D8128,5,11,"***********")</f>
        <v>4103***********01X</v>
      </c>
    </row>
    <row r="8130" spans="1:3" x14ac:dyDescent="0.2">
      <c r="A8130" s="4">
        <v>8128</v>
      </c>
      <c r="B8130" s="3" t="s">
        <v>7621</v>
      </c>
      <c r="C8130" s="4" t="str">
        <f>REPLACE('[1]2020一建'!D8129,5,11,"***********")</f>
        <v>4115***********917</v>
      </c>
    </row>
    <row r="8131" spans="1:3" x14ac:dyDescent="0.2">
      <c r="A8131" s="4">
        <v>8129</v>
      </c>
      <c r="B8131" s="3" t="s">
        <v>7622</v>
      </c>
      <c r="C8131" s="4" t="str">
        <f>REPLACE('[1]2020一建'!D8130,5,11,"***********")</f>
        <v>4102***********53X</v>
      </c>
    </row>
    <row r="8132" spans="1:3" x14ac:dyDescent="0.2">
      <c r="A8132" s="4">
        <v>8130</v>
      </c>
      <c r="B8132" s="3" t="s">
        <v>7623</v>
      </c>
      <c r="C8132" s="4" t="str">
        <f>REPLACE('[1]2020一建'!D8131,5,11,"***********")</f>
        <v>4128***********11X</v>
      </c>
    </row>
    <row r="8133" spans="1:3" x14ac:dyDescent="0.2">
      <c r="A8133" s="4">
        <v>8131</v>
      </c>
      <c r="B8133" s="3" t="s">
        <v>7624</v>
      </c>
      <c r="C8133" s="4" t="str">
        <f>REPLACE('[1]2020一建'!D8132,5,11,"***********")</f>
        <v>4102***********01X</v>
      </c>
    </row>
    <row r="8134" spans="1:3" x14ac:dyDescent="0.2">
      <c r="A8134" s="4">
        <v>8132</v>
      </c>
      <c r="B8134" s="3" t="s">
        <v>7625</v>
      </c>
      <c r="C8134" s="4" t="str">
        <f>REPLACE('[1]2020一建'!D8133,5,11,"***********")</f>
        <v>4127***********248</v>
      </c>
    </row>
    <row r="8135" spans="1:3" x14ac:dyDescent="0.2">
      <c r="A8135" s="4">
        <v>8133</v>
      </c>
      <c r="B8135" s="3" t="s">
        <v>7626</v>
      </c>
      <c r="C8135" s="4" t="str">
        <f>REPLACE('[1]2020一建'!D8134,5,11,"***********")</f>
        <v>4115***********954</v>
      </c>
    </row>
    <row r="8136" spans="1:3" x14ac:dyDescent="0.2">
      <c r="A8136" s="4">
        <v>8134</v>
      </c>
      <c r="B8136" s="3" t="s">
        <v>7627</v>
      </c>
      <c r="C8136" s="4" t="str">
        <f>REPLACE('[1]2020一建'!D8135,5,11,"***********")</f>
        <v>4127***********610</v>
      </c>
    </row>
    <row r="8137" spans="1:3" x14ac:dyDescent="0.2">
      <c r="A8137" s="4">
        <v>8135</v>
      </c>
      <c r="B8137" s="3" t="s">
        <v>7628</v>
      </c>
      <c r="C8137" s="4" t="str">
        <f>REPLACE('[1]2020一建'!D8136,5,11,"***********")</f>
        <v>4101***********057</v>
      </c>
    </row>
    <row r="8138" spans="1:3" x14ac:dyDescent="0.2">
      <c r="A8138" s="4">
        <v>8136</v>
      </c>
      <c r="B8138" s="3" t="s">
        <v>7629</v>
      </c>
      <c r="C8138" s="4" t="str">
        <f>REPLACE('[1]2020一建'!D8137,5,11,"***********")</f>
        <v>4101***********559</v>
      </c>
    </row>
    <row r="8139" spans="1:3" x14ac:dyDescent="0.2">
      <c r="A8139" s="4">
        <v>8137</v>
      </c>
      <c r="B8139" s="3" t="s">
        <v>7630</v>
      </c>
      <c r="C8139" s="4" t="str">
        <f>REPLACE('[1]2020一建'!D8138,5,11,"***********")</f>
        <v>4104***********573</v>
      </c>
    </row>
    <row r="8140" spans="1:3" x14ac:dyDescent="0.2">
      <c r="A8140" s="4">
        <v>8138</v>
      </c>
      <c r="B8140" s="3" t="s">
        <v>7631</v>
      </c>
      <c r="C8140" s="4" t="str">
        <f>REPLACE('[1]2020一建'!D8139,5,11,"***********")</f>
        <v>3729***********112</v>
      </c>
    </row>
    <row r="8141" spans="1:3" x14ac:dyDescent="0.2">
      <c r="A8141" s="4">
        <v>8139</v>
      </c>
      <c r="B8141" s="3" t="s">
        <v>7632</v>
      </c>
      <c r="C8141" s="4" t="str">
        <f>REPLACE('[1]2020一建'!D8140,5,11,"***********")</f>
        <v>4101***********641</v>
      </c>
    </row>
    <row r="8142" spans="1:3" x14ac:dyDescent="0.2">
      <c r="A8142" s="4">
        <v>8140</v>
      </c>
      <c r="B8142" s="3" t="s">
        <v>1034</v>
      </c>
      <c r="C8142" s="4" t="str">
        <f>REPLACE('[1]2020一建'!D8141,5,11,"***********")</f>
        <v>4128***********595</v>
      </c>
    </row>
    <row r="8143" spans="1:3" x14ac:dyDescent="0.2">
      <c r="A8143" s="4">
        <v>8141</v>
      </c>
      <c r="B8143" s="3" t="s">
        <v>7633</v>
      </c>
      <c r="C8143" s="4" t="str">
        <f>REPLACE('[1]2020一建'!D8142,5,11,"***********")</f>
        <v>4104***********013</v>
      </c>
    </row>
    <row r="8144" spans="1:3" x14ac:dyDescent="0.2">
      <c r="A8144" s="4">
        <v>8142</v>
      </c>
      <c r="B8144" s="3" t="s">
        <v>7634</v>
      </c>
      <c r="C8144" s="4" t="str">
        <f>REPLACE('[1]2020一建'!D8143,5,11,"***********")</f>
        <v>4111***********05X</v>
      </c>
    </row>
    <row r="8145" spans="1:3" x14ac:dyDescent="0.2">
      <c r="A8145" s="4">
        <v>8143</v>
      </c>
      <c r="B8145" s="3" t="s">
        <v>167</v>
      </c>
      <c r="C8145" s="4" t="str">
        <f>REPLACE('[1]2020一建'!D8144,5,11,"***********")</f>
        <v>4101***********952</v>
      </c>
    </row>
    <row r="8146" spans="1:3" x14ac:dyDescent="0.2">
      <c r="A8146" s="4">
        <v>8144</v>
      </c>
      <c r="B8146" s="3" t="s">
        <v>7635</v>
      </c>
      <c r="C8146" s="4" t="str">
        <f>REPLACE('[1]2020一建'!D8145,5,11,"***********")</f>
        <v>4101***********918</v>
      </c>
    </row>
    <row r="8147" spans="1:3" x14ac:dyDescent="0.2">
      <c r="A8147" s="4">
        <v>8145</v>
      </c>
      <c r="B8147" s="3" t="s">
        <v>7636</v>
      </c>
      <c r="C8147" s="4" t="str">
        <f>REPLACE('[1]2020一建'!D8146,5,11,"***********")</f>
        <v>4102***********517</v>
      </c>
    </row>
    <row r="8148" spans="1:3" x14ac:dyDescent="0.2">
      <c r="A8148" s="4">
        <v>8146</v>
      </c>
      <c r="B8148" s="3" t="s">
        <v>1034</v>
      </c>
      <c r="C8148" s="4" t="str">
        <f>REPLACE('[1]2020一建'!D8147,5,11,"***********")</f>
        <v>4128***********036</v>
      </c>
    </row>
    <row r="8149" spans="1:3" x14ac:dyDescent="0.2">
      <c r="A8149" s="4">
        <v>8147</v>
      </c>
      <c r="B8149" s="3" t="s">
        <v>7637</v>
      </c>
      <c r="C8149" s="4" t="str">
        <f>REPLACE('[1]2020一建'!D8148,5,11,"***********")</f>
        <v>4111***********633</v>
      </c>
    </row>
    <row r="8150" spans="1:3" x14ac:dyDescent="0.2">
      <c r="A8150" s="4">
        <v>8148</v>
      </c>
      <c r="B8150" s="3" t="s">
        <v>7638</v>
      </c>
      <c r="C8150" s="4" t="str">
        <f>REPLACE('[1]2020一建'!D8149,5,11,"***********")</f>
        <v>4101***********093</v>
      </c>
    </row>
    <row r="8151" spans="1:3" x14ac:dyDescent="0.2">
      <c r="A8151" s="4">
        <v>8149</v>
      </c>
      <c r="B8151" s="3" t="s">
        <v>7639</v>
      </c>
      <c r="C8151" s="4" t="str">
        <f>REPLACE('[1]2020一建'!D8150,5,11,"***********")</f>
        <v>4103***********837</v>
      </c>
    </row>
    <row r="8152" spans="1:3" x14ac:dyDescent="0.2">
      <c r="A8152" s="4">
        <v>8150</v>
      </c>
      <c r="B8152" s="3" t="s">
        <v>7640</v>
      </c>
      <c r="C8152" s="4" t="str">
        <f>REPLACE('[1]2020一建'!D8151,5,11,"***********")</f>
        <v>4108***********016</v>
      </c>
    </row>
    <row r="8153" spans="1:3" x14ac:dyDescent="0.2">
      <c r="A8153" s="4">
        <v>8151</v>
      </c>
      <c r="B8153" s="3" t="s">
        <v>7641</v>
      </c>
      <c r="C8153" s="4" t="str">
        <f>REPLACE('[1]2020一建'!D8152,5,11,"***********")</f>
        <v>4105***********671</v>
      </c>
    </row>
    <row r="8154" spans="1:3" x14ac:dyDescent="0.2">
      <c r="A8154" s="4">
        <v>8152</v>
      </c>
      <c r="B8154" s="3" t="s">
        <v>7642</v>
      </c>
      <c r="C8154" s="4" t="str">
        <f>REPLACE('[1]2020一建'!D8153,5,11,"***********")</f>
        <v>4101***********107</v>
      </c>
    </row>
    <row r="8155" spans="1:3" x14ac:dyDescent="0.2">
      <c r="A8155" s="4">
        <v>8153</v>
      </c>
      <c r="B8155" s="3" t="s">
        <v>7643</v>
      </c>
      <c r="C8155" s="4" t="str">
        <f>REPLACE('[1]2020一建'!D8154,5,11,"***********")</f>
        <v>4115***********639</v>
      </c>
    </row>
    <row r="8156" spans="1:3" x14ac:dyDescent="0.2">
      <c r="A8156" s="4">
        <v>8154</v>
      </c>
      <c r="B8156" s="3" t="s">
        <v>7644</v>
      </c>
      <c r="C8156" s="4" t="str">
        <f>REPLACE('[1]2020一建'!D8155,5,11,"***********")</f>
        <v>4115***********31X</v>
      </c>
    </row>
    <row r="8157" spans="1:3" x14ac:dyDescent="0.2">
      <c r="A8157" s="4">
        <v>8155</v>
      </c>
      <c r="B8157" s="3" t="s">
        <v>7645</v>
      </c>
      <c r="C8157" s="4" t="str">
        <f>REPLACE('[1]2020一建'!D8156,5,11,"***********")</f>
        <v>4101***********03X</v>
      </c>
    </row>
    <row r="8158" spans="1:3" x14ac:dyDescent="0.2">
      <c r="A8158" s="4">
        <v>8156</v>
      </c>
      <c r="B8158" s="3" t="s">
        <v>7646</v>
      </c>
      <c r="C8158" s="4" t="str">
        <f>REPLACE('[1]2020一建'!D8157,5,11,"***********")</f>
        <v>4128***********848</v>
      </c>
    </row>
    <row r="8159" spans="1:3" x14ac:dyDescent="0.2">
      <c r="A8159" s="4">
        <v>8157</v>
      </c>
      <c r="B8159" s="3" t="s">
        <v>7647</v>
      </c>
      <c r="C8159" s="4" t="str">
        <f>REPLACE('[1]2020一建'!D8158,5,11,"***********")</f>
        <v>4114***********423</v>
      </c>
    </row>
    <row r="8160" spans="1:3" x14ac:dyDescent="0.2">
      <c r="A8160" s="4">
        <v>8158</v>
      </c>
      <c r="B8160" s="3" t="s">
        <v>7648</v>
      </c>
      <c r="C8160" s="4" t="str">
        <f>REPLACE('[1]2020一建'!D8159,5,11,"***********")</f>
        <v>4128***********812</v>
      </c>
    </row>
    <row r="8161" spans="1:3" x14ac:dyDescent="0.2">
      <c r="A8161" s="4">
        <v>8159</v>
      </c>
      <c r="B8161" s="3" t="s">
        <v>7649</v>
      </c>
      <c r="C8161" s="4" t="str">
        <f>REPLACE('[1]2020一建'!D8160,5,11,"***********")</f>
        <v>4101***********326</v>
      </c>
    </row>
    <row r="8162" spans="1:3" x14ac:dyDescent="0.2">
      <c r="A8162" s="4">
        <v>8160</v>
      </c>
      <c r="B8162" s="3" t="s">
        <v>7650</v>
      </c>
      <c r="C8162" s="4" t="str">
        <f>REPLACE('[1]2020一建'!D8161,5,11,"***********")</f>
        <v>6531***********610</v>
      </c>
    </row>
    <row r="8163" spans="1:3" x14ac:dyDescent="0.2">
      <c r="A8163" s="4">
        <v>8161</v>
      </c>
      <c r="B8163" s="3" t="s">
        <v>7651</v>
      </c>
      <c r="C8163" s="4" t="str">
        <f>REPLACE('[1]2020一建'!D8162,5,11,"***********")</f>
        <v>4127***********639</v>
      </c>
    </row>
    <row r="8164" spans="1:3" x14ac:dyDescent="0.2">
      <c r="A8164" s="4">
        <v>8162</v>
      </c>
      <c r="B8164" s="3" t="s">
        <v>7652</v>
      </c>
      <c r="C8164" s="4" t="str">
        <f>REPLACE('[1]2020一建'!D8163,5,11,"***********")</f>
        <v>4113***********216</v>
      </c>
    </row>
    <row r="8165" spans="1:3" x14ac:dyDescent="0.2">
      <c r="A8165" s="4">
        <v>8163</v>
      </c>
      <c r="B8165" s="3" t="s">
        <v>7653</v>
      </c>
      <c r="C8165" s="4" t="str">
        <f>REPLACE('[1]2020一建'!D8164,5,11,"***********")</f>
        <v>4108***********512</v>
      </c>
    </row>
    <row r="8166" spans="1:3" x14ac:dyDescent="0.2">
      <c r="A8166" s="4">
        <v>8164</v>
      </c>
      <c r="B8166" s="3" t="s">
        <v>7654</v>
      </c>
      <c r="C8166" s="4" t="str">
        <f>REPLACE('[1]2020一建'!D8165,5,11,"***********")</f>
        <v>4115***********51X</v>
      </c>
    </row>
    <row r="8167" spans="1:3" x14ac:dyDescent="0.2">
      <c r="A8167" s="4">
        <v>8165</v>
      </c>
      <c r="B8167" s="3" t="s">
        <v>7655</v>
      </c>
      <c r="C8167" s="4" t="str">
        <f>REPLACE('[1]2020一建'!D8166,5,11,"***********")</f>
        <v>2302***********214</v>
      </c>
    </row>
    <row r="8168" spans="1:3" x14ac:dyDescent="0.2">
      <c r="A8168" s="4">
        <v>8166</v>
      </c>
      <c r="B8168" s="3" t="s">
        <v>1754</v>
      </c>
      <c r="C8168" s="4" t="str">
        <f>REPLACE('[1]2020一建'!D8167,5,11,"***********")</f>
        <v>4102***********694</v>
      </c>
    </row>
    <row r="8169" spans="1:3" x14ac:dyDescent="0.2">
      <c r="A8169" s="4">
        <v>8167</v>
      </c>
      <c r="B8169" s="3" t="s">
        <v>7656</v>
      </c>
      <c r="C8169" s="4" t="str">
        <f>REPLACE('[1]2020一建'!D8168,5,11,"***********")</f>
        <v>1302***********219</v>
      </c>
    </row>
    <row r="8170" spans="1:3" x14ac:dyDescent="0.2">
      <c r="A8170" s="4">
        <v>8168</v>
      </c>
      <c r="B8170" s="3" t="s">
        <v>7657</v>
      </c>
      <c r="C8170" s="4" t="str">
        <f>REPLACE('[1]2020一建'!D8169,5,11,"***********")</f>
        <v>4105***********550</v>
      </c>
    </row>
    <row r="8171" spans="1:3" x14ac:dyDescent="0.2">
      <c r="A8171" s="4">
        <v>8169</v>
      </c>
      <c r="B8171" s="3" t="s">
        <v>7658</v>
      </c>
      <c r="C8171" s="4" t="str">
        <f>REPLACE('[1]2020一建'!D8170,5,11,"***********")</f>
        <v>3602***********018</v>
      </c>
    </row>
    <row r="8172" spans="1:3" x14ac:dyDescent="0.2">
      <c r="A8172" s="4">
        <v>8170</v>
      </c>
      <c r="B8172" s="3" t="s">
        <v>7659</v>
      </c>
      <c r="C8172" s="4" t="str">
        <f>REPLACE('[1]2020一建'!D8171,5,11,"***********")</f>
        <v>4127***********052</v>
      </c>
    </row>
    <row r="8173" spans="1:3" x14ac:dyDescent="0.2">
      <c r="A8173" s="4">
        <v>8171</v>
      </c>
      <c r="B8173" s="3" t="s">
        <v>7660</v>
      </c>
      <c r="C8173" s="4" t="str">
        <f>REPLACE('[1]2020一建'!D8172,5,11,"***********")</f>
        <v>4129***********726</v>
      </c>
    </row>
    <row r="8174" spans="1:3" x14ac:dyDescent="0.2">
      <c r="A8174" s="4">
        <v>8172</v>
      </c>
      <c r="B8174" s="3" t="s">
        <v>7661</v>
      </c>
      <c r="C8174" s="4" t="str">
        <f>REPLACE('[1]2020一建'!D8173,5,11,"***********")</f>
        <v>4106***********512</v>
      </c>
    </row>
    <row r="8175" spans="1:3" x14ac:dyDescent="0.2">
      <c r="A8175" s="4">
        <v>8173</v>
      </c>
      <c r="B8175" s="3" t="s">
        <v>7662</v>
      </c>
      <c r="C8175" s="4" t="str">
        <f>REPLACE('[1]2020一建'!D8174,5,11,"***********")</f>
        <v>4107***********515</v>
      </c>
    </row>
    <row r="8176" spans="1:3" x14ac:dyDescent="0.2">
      <c r="A8176" s="4">
        <v>8174</v>
      </c>
      <c r="B8176" s="3" t="s">
        <v>7448</v>
      </c>
      <c r="C8176" s="4" t="str">
        <f>REPLACE('[1]2020一建'!D8175,5,11,"***********")</f>
        <v>4112***********318</v>
      </c>
    </row>
    <row r="8177" spans="1:3" x14ac:dyDescent="0.2">
      <c r="A8177" s="4">
        <v>8175</v>
      </c>
      <c r="B8177" s="3" t="s">
        <v>7663</v>
      </c>
      <c r="C8177" s="4" t="str">
        <f>REPLACE('[1]2020一建'!D8176,5,11,"***********")</f>
        <v>4113***********437</v>
      </c>
    </row>
    <row r="8178" spans="1:3" x14ac:dyDescent="0.2">
      <c r="A8178" s="4">
        <v>8176</v>
      </c>
      <c r="B8178" s="3" t="s">
        <v>7664</v>
      </c>
      <c r="C8178" s="4" t="str">
        <f>REPLACE('[1]2020一建'!D8177,5,11,"***********")</f>
        <v>4127***********25X</v>
      </c>
    </row>
    <row r="8179" spans="1:3" x14ac:dyDescent="0.2">
      <c r="A8179" s="4">
        <v>8177</v>
      </c>
      <c r="B8179" s="3" t="s">
        <v>7665</v>
      </c>
      <c r="C8179" s="4" t="str">
        <f>REPLACE('[1]2020一建'!D8178,5,11,"***********")</f>
        <v>4107***********542</v>
      </c>
    </row>
    <row r="8180" spans="1:3" x14ac:dyDescent="0.2">
      <c r="A8180" s="4">
        <v>8178</v>
      </c>
      <c r="B8180" s="3" t="s">
        <v>7666</v>
      </c>
      <c r="C8180" s="4" t="str">
        <f>REPLACE('[1]2020一建'!D8179,5,11,"***********")</f>
        <v>4102***********097</v>
      </c>
    </row>
    <row r="8181" spans="1:3" x14ac:dyDescent="0.2">
      <c r="A8181" s="4">
        <v>8179</v>
      </c>
      <c r="B8181" s="3" t="s">
        <v>4656</v>
      </c>
      <c r="C8181" s="4" t="str">
        <f>REPLACE('[1]2020一建'!D8180,5,11,"***********")</f>
        <v>4107***********910</v>
      </c>
    </row>
    <row r="8182" spans="1:3" x14ac:dyDescent="0.2">
      <c r="A8182" s="4">
        <v>8180</v>
      </c>
      <c r="B8182" s="3" t="s">
        <v>7667</v>
      </c>
      <c r="C8182" s="4" t="str">
        <f>REPLACE('[1]2020一建'!D8181,5,11,"***********")</f>
        <v>4101***********816</v>
      </c>
    </row>
    <row r="8183" spans="1:3" x14ac:dyDescent="0.2">
      <c r="A8183" s="4">
        <v>8181</v>
      </c>
      <c r="B8183" s="3" t="s">
        <v>7668</v>
      </c>
      <c r="C8183" s="4" t="str">
        <f>REPLACE('[1]2020一建'!D8182,5,11,"***********")</f>
        <v>4108***********557</v>
      </c>
    </row>
    <row r="8184" spans="1:3" x14ac:dyDescent="0.2">
      <c r="A8184" s="4">
        <v>8182</v>
      </c>
      <c r="B8184" s="3" t="s">
        <v>2593</v>
      </c>
      <c r="C8184" s="4" t="str">
        <f>REPLACE('[1]2020一建'!D8183,5,11,"***********")</f>
        <v>4114***********712</v>
      </c>
    </row>
    <row r="8185" spans="1:3" x14ac:dyDescent="0.2">
      <c r="A8185" s="4">
        <v>8183</v>
      </c>
      <c r="B8185" s="3" t="s">
        <v>7669</v>
      </c>
      <c r="C8185" s="4" t="str">
        <f>REPLACE('[1]2020一建'!D8184,5,11,"***********")</f>
        <v>6103***********13X</v>
      </c>
    </row>
    <row r="8186" spans="1:3" x14ac:dyDescent="0.2">
      <c r="A8186" s="4">
        <v>8184</v>
      </c>
      <c r="B8186" s="3" t="s">
        <v>7670</v>
      </c>
      <c r="C8186" s="4" t="str">
        <f>REPLACE('[1]2020一建'!D8185,5,11,"***********")</f>
        <v>4101***********014</v>
      </c>
    </row>
    <row r="8187" spans="1:3" x14ac:dyDescent="0.2">
      <c r="A8187" s="4">
        <v>8185</v>
      </c>
      <c r="B8187" s="3" t="s">
        <v>7671</v>
      </c>
      <c r="C8187" s="4" t="str">
        <f>REPLACE('[1]2020一建'!D8186,5,11,"***********")</f>
        <v>4107***********578</v>
      </c>
    </row>
    <row r="8188" spans="1:3" x14ac:dyDescent="0.2">
      <c r="A8188" s="4">
        <v>8186</v>
      </c>
      <c r="B8188" s="3" t="s">
        <v>1246</v>
      </c>
      <c r="C8188" s="4" t="str">
        <f>REPLACE('[1]2020一建'!D8187,5,11,"***********")</f>
        <v>4102***********013</v>
      </c>
    </row>
    <row r="8189" spans="1:3" x14ac:dyDescent="0.2">
      <c r="A8189" s="4">
        <v>8187</v>
      </c>
      <c r="B8189" s="3" t="s">
        <v>7672</v>
      </c>
      <c r="C8189" s="4" t="str">
        <f>REPLACE('[1]2020一建'!D8188,5,11,"***********")</f>
        <v>4127***********934</v>
      </c>
    </row>
    <row r="8190" spans="1:3" x14ac:dyDescent="0.2">
      <c r="A8190" s="4">
        <v>8188</v>
      </c>
      <c r="B8190" s="3" t="s">
        <v>7673</v>
      </c>
      <c r="C8190" s="4" t="str">
        <f>REPLACE('[1]2020一建'!D8189,5,11,"***********")</f>
        <v>4105***********993</v>
      </c>
    </row>
    <row r="8191" spans="1:3" x14ac:dyDescent="0.2">
      <c r="A8191" s="4">
        <v>8189</v>
      </c>
      <c r="B8191" s="3" t="s">
        <v>7674</v>
      </c>
      <c r="C8191" s="4" t="str">
        <f>REPLACE('[1]2020一建'!D8190,5,11,"***********")</f>
        <v>4115***********316</v>
      </c>
    </row>
    <row r="8192" spans="1:3" x14ac:dyDescent="0.2">
      <c r="A8192" s="4">
        <v>8190</v>
      </c>
      <c r="B8192" s="3" t="s">
        <v>7675</v>
      </c>
      <c r="C8192" s="4" t="str">
        <f>REPLACE('[1]2020一建'!D8191,5,11,"***********")</f>
        <v>4101***********523</v>
      </c>
    </row>
    <row r="8193" spans="1:3" x14ac:dyDescent="0.2">
      <c r="A8193" s="4">
        <v>8191</v>
      </c>
      <c r="B8193" s="3" t="s">
        <v>508</v>
      </c>
      <c r="C8193" s="4" t="str">
        <f>REPLACE('[1]2020一建'!D8192,5,11,"***********")</f>
        <v>4101***********239</v>
      </c>
    </row>
    <row r="8194" spans="1:3" x14ac:dyDescent="0.2">
      <c r="A8194" s="4">
        <v>8192</v>
      </c>
      <c r="B8194" s="3" t="s">
        <v>7676</v>
      </c>
      <c r="C8194" s="4" t="str">
        <f>REPLACE('[1]2020一建'!D8193,5,11,"***********")</f>
        <v>4103***********310</v>
      </c>
    </row>
    <row r="8195" spans="1:3" x14ac:dyDescent="0.2">
      <c r="A8195" s="4">
        <v>8193</v>
      </c>
      <c r="B8195" s="3" t="s">
        <v>7677</v>
      </c>
      <c r="C8195" s="4" t="str">
        <f>REPLACE('[1]2020一建'!D8194,5,11,"***********")</f>
        <v>3723***********518</v>
      </c>
    </row>
    <row r="8196" spans="1:3" x14ac:dyDescent="0.2">
      <c r="A8196" s="4">
        <v>8194</v>
      </c>
      <c r="B8196" s="3" t="s">
        <v>7678</v>
      </c>
      <c r="C8196" s="4" t="str">
        <f>REPLACE('[1]2020一建'!D8195,5,11,"***********")</f>
        <v>4101***********612</v>
      </c>
    </row>
    <row r="8197" spans="1:3" x14ac:dyDescent="0.2">
      <c r="A8197" s="4">
        <v>8195</v>
      </c>
      <c r="B8197" s="3" t="s">
        <v>7679</v>
      </c>
      <c r="C8197" s="4" t="str">
        <f>REPLACE('[1]2020一建'!D8196,5,11,"***********")</f>
        <v>4108***********110</v>
      </c>
    </row>
    <row r="8198" spans="1:3" x14ac:dyDescent="0.2">
      <c r="A8198" s="4">
        <v>8196</v>
      </c>
      <c r="B8198" s="3" t="s">
        <v>7680</v>
      </c>
      <c r="C8198" s="4" t="str">
        <f>REPLACE('[1]2020一建'!D8197,5,11,"***********")</f>
        <v>4103***********755</v>
      </c>
    </row>
    <row r="8199" spans="1:3" x14ac:dyDescent="0.2">
      <c r="A8199" s="4">
        <v>8197</v>
      </c>
      <c r="B8199" s="3" t="s">
        <v>7681</v>
      </c>
      <c r="C8199" s="4" t="str">
        <f>REPLACE('[1]2020一建'!D8198,5,11,"***********")</f>
        <v>4106***********51X</v>
      </c>
    </row>
    <row r="8200" spans="1:3" x14ac:dyDescent="0.2">
      <c r="A8200" s="4">
        <v>8198</v>
      </c>
      <c r="B8200" s="3" t="s">
        <v>7682</v>
      </c>
      <c r="C8200" s="4" t="str">
        <f>REPLACE('[1]2020一建'!D8199,5,11,"***********")</f>
        <v>4101***********013</v>
      </c>
    </row>
    <row r="8201" spans="1:3" x14ac:dyDescent="0.2">
      <c r="A8201" s="4">
        <v>8199</v>
      </c>
      <c r="B8201" s="3" t="s">
        <v>7683</v>
      </c>
      <c r="C8201" s="4" t="str">
        <f>REPLACE('[1]2020一建'!D8200,5,11,"***********")</f>
        <v>4109***********23X</v>
      </c>
    </row>
    <row r="8202" spans="1:3" x14ac:dyDescent="0.2">
      <c r="A8202" s="4">
        <v>8200</v>
      </c>
      <c r="B8202" s="3" t="s">
        <v>7684</v>
      </c>
      <c r="C8202" s="4" t="str">
        <f>REPLACE('[1]2020一建'!D8201,5,11,"***********")</f>
        <v>4205***********229</v>
      </c>
    </row>
    <row r="8203" spans="1:3" x14ac:dyDescent="0.2">
      <c r="A8203" s="4">
        <v>8201</v>
      </c>
      <c r="B8203" s="3" t="s">
        <v>7685</v>
      </c>
      <c r="C8203" s="4" t="str">
        <f>REPLACE('[1]2020一建'!D8202,5,11,"***********")</f>
        <v>4101***********519</v>
      </c>
    </row>
    <row r="8204" spans="1:3" x14ac:dyDescent="0.2">
      <c r="A8204" s="4">
        <v>8202</v>
      </c>
      <c r="B8204" s="3" t="s">
        <v>7686</v>
      </c>
      <c r="C8204" s="4" t="str">
        <f>REPLACE('[1]2020一建'!D8203,5,11,"***********")</f>
        <v>4116***********930</v>
      </c>
    </row>
    <row r="8205" spans="1:3" x14ac:dyDescent="0.2">
      <c r="A8205" s="4">
        <v>8203</v>
      </c>
      <c r="B8205" s="3" t="s">
        <v>7687</v>
      </c>
      <c r="C8205" s="4" t="str">
        <f>REPLACE('[1]2020一建'!D8204,5,11,"***********")</f>
        <v>4105***********095</v>
      </c>
    </row>
    <row r="8206" spans="1:3" x14ac:dyDescent="0.2">
      <c r="A8206" s="4">
        <v>8204</v>
      </c>
      <c r="B8206" s="3" t="s">
        <v>7688</v>
      </c>
      <c r="C8206" s="4" t="str">
        <f>REPLACE('[1]2020一建'!D8205,5,11,"***********")</f>
        <v>4127***********845</v>
      </c>
    </row>
    <row r="8207" spans="1:3" x14ac:dyDescent="0.2">
      <c r="A8207" s="4">
        <v>8205</v>
      </c>
      <c r="B8207" s="3" t="s">
        <v>7689</v>
      </c>
      <c r="C8207" s="4" t="str">
        <f>REPLACE('[1]2020一建'!D8206,5,11,"***********")</f>
        <v>1301***********089</v>
      </c>
    </row>
    <row r="8208" spans="1:3" x14ac:dyDescent="0.2">
      <c r="A8208" s="4">
        <v>8206</v>
      </c>
      <c r="B8208" s="3" t="s">
        <v>1087</v>
      </c>
      <c r="C8208" s="4" t="str">
        <f>REPLACE('[1]2020一建'!D8207,5,11,"***********")</f>
        <v>4128***********873</v>
      </c>
    </row>
    <row r="8209" spans="1:3" x14ac:dyDescent="0.2">
      <c r="A8209" s="4">
        <v>8207</v>
      </c>
      <c r="B8209" s="3" t="s">
        <v>7690</v>
      </c>
      <c r="C8209" s="4" t="str">
        <f>REPLACE('[1]2020一建'!D8208,5,11,"***********")</f>
        <v>4127***********424</v>
      </c>
    </row>
    <row r="8210" spans="1:3" x14ac:dyDescent="0.2">
      <c r="A8210" s="4">
        <v>8208</v>
      </c>
      <c r="B8210" s="3" t="s">
        <v>7691</v>
      </c>
      <c r="C8210" s="4" t="str">
        <f>REPLACE('[1]2020一建'!D8209,5,11,"***********")</f>
        <v>4112***********512</v>
      </c>
    </row>
    <row r="8211" spans="1:3" x14ac:dyDescent="0.2">
      <c r="A8211" s="4">
        <v>8209</v>
      </c>
      <c r="B8211" s="3" t="s">
        <v>7692</v>
      </c>
      <c r="C8211" s="4" t="str">
        <f>REPLACE('[1]2020一建'!D8210,5,11,"***********")</f>
        <v>4102***********415</v>
      </c>
    </row>
    <row r="8212" spans="1:3" x14ac:dyDescent="0.2">
      <c r="A8212" s="4">
        <v>8210</v>
      </c>
      <c r="B8212" s="3" t="s">
        <v>7693</v>
      </c>
      <c r="C8212" s="4" t="str">
        <f>REPLACE('[1]2020一建'!D8211,5,11,"***********")</f>
        <v>4107***********020</v>
      </c>
    </row>
    <row r="8213" spans="1:3" x14ac:dyDescent="0.2">
      <c r="A8213" s="4">
        <v>8211</v>
      </c>
      <c r="B8213" s="3" t="s">
        <v>7694</v>
      </c>
      <c r="C8213" s="4" t="str">
        <f>REPLACE('[1]2020一建'!D8212,5,11,"***********")</f>
        <v>4113***********513</v>
      </c>
    </row>
    <row r="8214" spans="1:3" x14ac:dyDescent="0.2">
      <c r="A8214" s="4">
        <v>8212</v>
      </c>
      <c r="B8214" s="3" t="s">
        <v>7695</v>
      </c>
      <c r="C8214" s="4" t="str">
        <f>REPLACE('[1]2020一建'!D8213,5,11,"***********")</f>
        <v>4101***********037</v>
      </c>
    </row>
    <row r="8215" spans="1:3" x14ac:dyDescent="0.2">
      <c r="A8215" s="4">
        <v>8213</v>
      </c>
      <c r="B8215" s="3" t="s">
        <v>7696</v>
      </c>
      <c r="C8215" s="4" t="str">
        <f>REPLACE('[1]2020一建'!D8214,5,11,"***********")</f>
        <v>4107***********514</v>
      </c>
    </row>
    <row r="8216" spans="1:3" x14ac:dyDescent="0.2">
      <c r="A8216" s="4">
        <v>8214</v>
      </c>
      <c r="B8216" s="3" t="s">
        <v>7697</v>
      </c>
      <c r="C8216" s="4" t="str">
        <f>REPLACE('[1]2020一建'!D8215,5,11,"***********")</f>
        <v>4105***********51X</v>
      </c>
    </row>
    <row r="8217" spans="1:3" x14ac:dyDescent="0.2">
      <c r="A8217" s="4">
        <v>8215</v>
      </c>
      <c r="B8217" s="3" t="s">
        <v>7698</v>
      </c>
      <c r="C8217" s="4" t="str">
        <f>REPLACE('[1]2020一建'!D8216,5,11,"***********")</f>
        <v>4123***********918</v>
      </c>
    </row>
    <row r="8218" spans="1:3" x14ac:dyDescent="0.2">
      <c r="A8218" s="4">
        <v>8216</v>
      </c>
      <c r="B8218" s="3" t="s">
        <v>7699</v>
      </c>
      <c r="C8218" s="4" t="str">
        <f>REPLACE('[1]2020一建'!D8217,5,11,"***********")</f>
        <v>4105***********552</v>
      </c>
    </row>
    <row r="8219" spans="1:3" x14ac:dyDescent="0.2">
      <c r="A8219" s="4">
        <v>8217</v>
      </c>
      <c r="B8219" s="3" t="s">
        <v>7700</v>
      </c>
      <c r="C8219" s="4" t="str">
        <f>REPLACE('[1]2020一建'!D8218,5,11,"***********")</f>
        <v>4107***********511</v>
      </c>
    </row>
    <row r="8220" spans="1:3" x14ac:dyDescent="0.2">
      <c r="A8220" s="4">
        <v>8218</v>
      </c>
      <c r="B8220" s="3" t="s">
        <v>7701</v>
      </c>
      <c r="C8220" s="4" t="str">
        <f>REPLACE('[1]2020一建'!D8219,5,11,"***********")</f>
        <v>4101***********995</v>
      </c>
    </row>
    <row r="8221" spans="1:3" x14ac:dyDescent="0.2">
      <c r="A8221" s="4">
        <v>8219</v>
      </c>
      <c r="B8221" s="3" t="s">
        <v>7702</v>
      </c>
      <c r="C8221" s="4" t="str">
        <f>REPLACE('[1]2020一建'!D8220,5,11,"***********")</f>
        <v>4101***********133</v>
      </c>
    </row>
    <row r="8222" spans="1:3" x14ac:dyDescent="0.2">
      <c r="A8222" s="4">
        <v>8220</v>
      </c>
      <c r="B8222" s="3" t="s">
        <v>7703</v>
      </c>
      <c r="C8222" s="4" t="str">
        <f>REPLACE('[1]2020一建'!D8221,5,11,"***********")</f>
        <v>4101***********025</v>
      </c>
    </row>
    <row r="8223" spans="1:3" x14ac:dyDescent="0.2">
      <c r="A8223" s="4">
        <v>8221</v>
      </c>
      <c r="B8223" s="3" t="s">
        <v>7704</v>
      </c>
      <c r="C8223" s="4" t="str">
        <f>REPLACE('[1]2020一建'!D8222,5,11,"***********")</f>
        <v>4107***********618</v>
      </c>
    </row>
    <row r="8224" spans="1:3" x14ac:dyDescent="0.2">
      <c r="A8224" s="4">
        <v>8222</v>
      </c>
      <c r="B8224" s="3" t="s">
        <v>7705</v>
      </c>
      <c r="C8224" s="4" t="str">
        <f>REPLACE('[1]2020一建'!D8223,5,11,"***********")</f>
        <v>4104***********838</v>
      </c>
    </row>
    <row r="8225" spans="1:3" x14ac:dyDescent="0.2">
      <c r="A8225" s="4">
        <v>8223</v>
      </c>
      <c r="B8225" s="3" t="s">
        <v>7706</v>
      </c>
      <c r="C8225" s="4" t="str">
        <f>REPLACE('[1]2020一建'!D8224,5,11,"***********")</f>
        <v>4109***********738</v>
      </c>
    </row>
    <row r="8226" spans="1:3" x14ac:dyDescent="0.2">
      <c r="A8226" s="4">
        <v>8224</v>
      </c>
      <c r="B8226" s="3" t="s">
        <v>7707</v>
      </c>
      <c r="C8226" s="4" t="str">
        <f>REPLACE('[1]2020一建'!D8225,5,11,"***********")</f>
        <v>4123***********630</v>
      </c>
    </row>
    <row r="8227" spans="1:3" x14ac:dyDescent="0.2">
      <c r="A8227" s="4">
        <v>8225</v>
      </c>
      <c r="B8227" s="3" t="s">
        <v>7708</v>
      </c>
      <c r="C8227" s="4" t="str">
        <f>REPLACE('[1]2020一建'!D8226,5,11,"***********")</f>
        <v>4114***********075</v>
      </c>
    </row>
    <row r="8228" spans="1:3" x14ac:dyDescent="0.2">
      <c r="A8228" s="4">
        <v>8226</v>
      </c>
      <c r="B8228" s="3" t="s">
        <v>7709</v>
      </c>
      <c r="C8228" s="4" t="str">
        <f>REPLACE('[1]2020一建'!D8227,5,11,"***********")</f>
        <v>4113***********518</v>
      </c>
    </row>
    <row r="8229" spans="1:3" x14ac:dyDescent="0.2">
      <c r="A8229" s="4">
        <v>8227</v>
      </c>
      <c r="B8229" s="3" t="s">
        <v>7710</v>
      </c>
      <c r="C8229" s="4" t="str">
        <f>REPLACE('[1]2020一建'!D8228,5,11,"***********")</f>
        <v>4110***********940</v>
      </c>
    </row>
    <row r="8230" spans="1:3" x14ac:dyDescent="0.2">
      <c r="A8230" s="4">
        <v>8228</v>
      </c>
      <c r="B8230" s="3" t="s">
        <v>7711</v>
      </c>
      <c r="C8230" s="4" t="str">
        <f>REPLACE('[1]2020一建'!D8229,5,11,"***********")</f>
        <v>5113***********499</v>
      </c>
    </row>
    <row r="8231" spans="1:3" x14ac:dyDescent="0.2">
      <c r="A8231" s="4">
        <v>8229</v>
      </c>
      <c r="B8231" s="3" t="s">
        <v>1381</v>
      </c>
      <c r="C8231" s="4" t="str">
        <f>REPLACE('[1]2020一建'!D8230,5,11,"***********")</f>
        <v>6105***********610</v>
      </c>
    </row>
    <row r="8232" spans="1:3" x14ac:dyDescent="0.2">
      <c r="A8232" s="4">
        <v>8230</v>
      </c>
      <c r="B8232" s="3" t="s">
        <v>113</v>
      </c>
      <c r="C8232" s="4" t="str">
        <f>REPLACE('[1]2020一建'!D8231,5,11,"***********")</f>
        <v>4127***********039</v>
      </c>
    </row>
    <row r="8233" spans="1:3" x14ac:dyDescent="0.2">
      <c r="A8233" s="4">
        <v>8231</v>
      </c>
      <c r="B8233" s="3" t="s">
        <v>7712</v>
      </c>
      <c r="C8233" s="4" t="str">
        <f>REPLACE('[1]2020一建'!D8232,5,11,"***********")</f>
        <v>4102***********841</v>
      </c>
    </row>
    <row r="8234" spans="1:3" x14ac:dyDescent="0.2">
      <c r="A8234" s="4">
        <v>8232</v>
      </c>
      <c r="B8234" s="3" t="s">
        <v>7713</v>
      </c>
      <c r="C8234" s="4" t="str">
        <f>REPLACE('[1]2020一建'!D8233,5,11,"***********")</f>
        <v>4107***********799</v>
      </c>
    </row>
    <row r="8235" spans="1:3" x14ac:dyDescent="0.2">
      <c r="A8235" s="4">
        <v>8233</v>
      </c>
      <c r="B8235" s="3" t="s">
        <v>7714</v>
      </c>
      <c r="C8235" s="4" t="str">
        <f>REPLACE('[1]2020一建'!D8234,5,11,"***********")</f>
        <v>6204***********819</v>
      </c>
    </row>
    <row r="8236" spans="1:3" x14ac:dyDescent="0.2">
      <c r="A8236" s="4">
        <v>8234</v>
      </c>
      <c r="B8236" s="3" t="s">
        <v>7715</v>
      </c>
      <c r="C8236" s="4" t="str">
        <f>REPLACE('[1]2020一建'!D8235,5,11,"***********")</f>
        <v>4109***********319</v>
      </c>
    </row>
    <row r="8237" spans="1:3" x14ac:dyDescent="0.2">
      <c r="A8237" s="4">
        <v>8235</v>
      </c>
      <c r="B8237" s="3" t="s">
        <v>7716</v>
      </c>
      <c r="C8237" s="4" t="str">
        <f>REPLACE('[1]2020一建'!D8236,5,11,"***********")</f>
        <v>4101***********052</v>
      </c>
    </row>
    <row r="8238" spans="1:3" x14ac:dyDescent="0.2">
      <c r="A8238" s="4">
        <v>8236</v>
      </c>
      <c r="B8238" s="3" t="s">
        <v>4785</v>
      </c>
      <c r="C8238" s="4" t="str">
        <f>REPLACE('[1]2020一建'!D8237,5,11,"***********")</f>
        <v>4110***********512</v>
      </c>
    </row>
    <row r="8239" spans="1:3" x14ac:dyDescent="0.2">
      <c r="A8239" s="4">
        <v>8237</v>
      </c>
      <c r="B8239" s="3" t="s">
        <v>7717</v>
      </c>
      <c r="C8239" s="4" t="str">
        <f>REPLACE('[1]2020一建'!D8238,5,11,"***********")</f>
        <v>4106***********021</v>
      </c>
    </row>
    <row r="8240" spans="1:3" x14ac:dyDescent="0.2">
      <c r="A8240" s="4">
        <v>8238</v>
      </c>
      <c r="B8240" s="3" t="s">
        <v>7718</v>
      </c>
      <c r="C8240" s="4" t="str">
        <f>REPLACE('[1]2020一建'!D8239,5,11,"***********")</f>
        <v>4113***********555</v>
      </c>
    </row>
    <row r="8241" spans="1:3" x14ac:dyDescent="0.2">
      <c r="A8241" s="4">
        <v>8239</v>
      </c>
      <c r="B8241" s="3" t="s">
        <v>7719</v>
      </c>
      <c r="C8241" s="4" t="str">
        <f>REPLACE('[1]2020一建'!D8240,5,11,"***********")</f>
        <v>4128***********455</v>
      </c>
    </row>
    <row r="8242" spans="1:3" x14ac:dyDescent="0.2">
      <c r="A8242" s="4">
        <v>8240</v>
      </c>
      <c r="B8242" s="3" t="s">
        <v>7720</v>
      </c>
      <c r="C8242" s="4" t="str">
        <f>REPLACE('[1]2020一建'!D8241,5,11,"***********")</f>
        <v>4127***********279</v>
      </c>
    </row>
    <row r="8243" spans="1:3" x14ac:dyDescent="0.2">
      <c r="A8243" s="4">
        <v>8241</v>
      </c>
      <c r="B8243" s="3" t="s">
        <v>7721</v>
      </c>
      <c r="C8243" s="4" t="str">
        <f>REPLACE('[1]2020一建'!D8242,5,11,"***********")</f>
        <v>4102***********27X</v>
      </c>
    </row>
    <row r="8244" spans="1:3" x14ac:dyDescent="0.2">
      <c r="A8244" s="4">
        <v>8242</v>
      </c>
      <c r="B8244" s="3" t="s">
        <v>7722</v>
      </c>
      <c r="C8244" s="4" t="str">
        <f>REPLACE('[1]2020一建'!D8243,5,11,"***********")</f>
        <v>4116***********036</v>
      </c>
    </row>
    <row r="8245" spans="1:3" x14ac:dyDescent="0.2">
      <c r="A8245" s="4">
        <v>8243</v>
      </c>
      <c r="B8245" s="3" t="s">
        <v>7723</v>
      </c>
      <c r="C8245" s="4" t="str">
        <f>REPLACE('[1]2020一建'!D8244,5,11,"***********")</f>
        <v>4115***********010</v>
      </c>
    </row>
    <row r="8246" spans="1:3" x14ac:dyDescent="0.2">
      <c r="A8246" s="4">
        <v>8244</v>
      </c>
      <c r="B8246" s="3" t="s">
        <v>7724</v>
      </c>
      <c r="C8246" s="4" t="str">
        <f>REPLACE('[1]2020一建'!D8245,5,11,"***********")</f>
        <v>1402***********817</v>
      </c>
    </row>
    <row r="8247" spans="1:3" x14ac:dyDescent="0.2">
      <c r="A8247" s="4">
        <v>8245</v>
      </c>
      <c r="B8247" s="3" t="s">
        <v>7725</v>
      </c>
      <c r="C8247" s="4" t="str">
        <f>REPLACE('[1]2020一建'!D8246,5,11,"***********")</f>
        <v>4105***********830</v>
      </c>
    </row>
    <row r="8248" spans="1:3" x14ac:dyDescent="0.2">
      <c r="A8248" s="4">
        <v>8246</v>
      </c>
      <c r="B8248" s="3" t="s">
        <v>7726</v>
      </c>
      <c r="C8248" s="4" t="str">
        <f>REPLACE('[1]2020一建'!D8247,5,11,"***********")</f>
        <v>4103***********511</v>
      </c>
    </row>
    <row r="8249" spans="1:3" x14ac:dyDescent="0.2">
      <c r="A8249" s="4">
        <v>8247</v>
      </c>
      <c r="B8249" s="3" t="s">
        <v>7727</v>
      </c>
      <c r="C8249" s="4" t="str">
        <f>REPLACE('[1]2020一建'!D8248,5,11,"***********")</f>
        <v>4101***********011</v>
      </c>
    </row>
    <row r="8250" spans="1:3" x14ac:dyDescent="0.2">
      <c r="A8250" s="4">
        <v>8248</v>
      </c>
      <c r="B8250" s="3" t="s">
        <v>7728</v>
      </c>
      <c r="C8250" s="4" t="str">
        <f>REPLACE('[1]2020一建'!D8249,5,11,"***********")</f>
        <v>6204***********034</v>
      </c>
    </row>
    <row r="8251" spans="1:3" x14ac:dyDescent="0.2">
      <c r="A8251" s="4">
        <v>8249</v>
      </c>
      <c r="B8251" s="3" t="s">
        <v>7729</v>
      </c>
      <c r="C8251" s="4" t="str">
        <f>REPLACE('[1]2020一建'!D8250,5,11,"***********")</f>
        <v>4102***********615</v>
      </c>
    </row>
    <row r="8252" spans="1:3" x14ac:dyDescent="0.2">
      <c r="A8252" s="4">
        <v>8250</v>
      </c>
      <c r="B8252" s="3" t="s">
        <v>7730</v>
      </c>
      <c r="C8252" s="4" t="str">
        <f>REPLACE('[1]2020一建'!D8251,5,11,"***********")</f>
        <v>4111***********579</v>
      </c>
    </row>
    <row r="8253" spans="1:3" x14ac:dyDescent="0.2">
      <c r="A8253" s="4">
        <v>8251</v>
      </c>
      <c r="B8253" s="3" t="s">
        <v>7731</v>
      </c>
      <c r="C8253" s="4" t="str">
        <f>REPLACE('[1]2020一建'!D8252,5,11,"***********")</f>
        <v>4102***********514</v>
      </c>
    </row>
    <row r="8254" spans="1:3" x14ac:dyDescent="0.2">
      <c r="A8254" s="4">
        <v>8252</v>
      </c>
      <c r="B8254" s="3" t="s">
        <v>7732</v>
      </c>
      <c r="C8254" s="4" t="str">
        <f>REPLACE('[1]2020一建'!D8253,5,11,"***********")</f>
        <v>3208***********014</v>
      </c>
    </row>
    <row r="8255" spans="1:3" x14ac:dyDescent="0.2">
      <c r="A8255" s="4">
        <v>8253</v>
      </c>
      <c r="B8255" s="3" t="s">
        <v>7733</v>
      </c>
      <c r="C8255" s="4" t="str">
        <f>REPLACE('[1]2020一建'!D8254,5,11,"***********")</f>
        <v>4101***********991</v>
      </c>
    </row>
    <row r="8256" spans="1:3" x14ac:dyDescent="0.2">
      <c r="A8256" s="4">
        <v>8254</v>
      </c>
      <c r="B8256" s="3" t="s">
        <v>7734</v>
      </c>
      <c r="C8256" s="4" t="str">
        <f>REPLACE('[1]2020一建'!D8255,5,11,"***********")</f>
        <v>4105***********523</v>
      </c>
    </row>
    <row r="8257" spans="1:3" x14ac:dyDescent="0.2">
      <c r="A8257" s="4">
        <v>8255</v>
      </c>
      <c r="B8257" s="3" t="s">
        <v>7735</v>
      </c>
      <c r="C8257" s="4" t="str">
        <f>REPLACE('[1]2020一建'!D8256,5,11,"***********")</f>
        <v>4111***********558</v>
      </c>
    </row>
    <row r="8258" spans="1:3" x14ac:dyDescent="0.2">
      <c r="A8258" s="4">
        <v>8256</v>
      </c>
      <c r="B8258" s="3" t="s">
        <v>7736</v>
      </c>
      <c r="C8258" s="4" t="str">
        <f>REPLACE('[1]2020一建'!D8257,5,11,"***********")</f>
        <v>4115***********015</v>
      </c>
    </row>
    <row r="8259" spans="1:3" x14ac:dyDescent="0.2">
      <c r="A8259" s="4">
        <v>8257</v>
      </c>
      <c r="B8259" s="3" t="s">
        <v>7737</v>
      </c>
      <c r="C8259" s="4" t="str">
        <f>REPLACE('[1]2020一建'!D8258,5,11,"***********")</f>
        <v>4103***********041</v>
      </c>
    </row>
    <row r="8260" spans="1:3" x14ac:dyDescent="0.2">
      <c r="A8260" s="4">
        <v>8258</v>
      </c>
      <c r="B8260" s="3" t="s">
        <v>7738</v>
      </c>
      <c r="C8260" s="4" t="str">
        <f>REPLACE('[1]2020一建'!D8259,5,11,"***********")</f>
        <v>4110***********850</v>
      </c>
    </row>
    <row r="8261" spans="1:3" x14ac:dyDescent="0.2">
      <c r="A8261" s="4">
        <v>8259</v>
      </c>
      <c r="B8261" s="3" t="s">
        <v>7739</v>
      </c>
      <c r="C8261" s="4" t="str">
        <f>REPLACE('[1]2020一建'!D8260,5,11,"***********")</f>
        <v>4127***********479</v>
      </c>
    </row>
    <row r="8262" spans="1:3" x14ac:dyDescent="0.2">
      <c r="A8262" s="4">
        <v>8260</v>
      </c>
      <c r="B8262" s="3" t="s">
        <v>7740</v>
      </c>
      <c r="C8262" s="4" t="str">
        <f>REPLACE('[1]2020一建'!D8261,5,11,"***********")</f>
        <v>4114***********215</v>
      </c>
    </row>
    <row r="8263" spans="1:3" x14ac:dyDescent="0.2">
      <c r="A8263" s="4">
        <v>8261</v>
      </c>
      <c r="B8263" s="3" t="s">
        <v>7741</v>
      </c>
      <c r="C8263" s="4" t="str">
        <f>REPLACE('[1]2020一建'!D8262,5,11,"***********")</f>
        <v>4103***********079</v>
      </c>
    </row>
    <row r="8264" spans="1:3" x14ac:dyDescent="0.2">
      <c r="A8264" s="4">
        <v>8262</v>
      </c>
      <c r="B8264" s="3" t="s">
        <v>7742</v>
      </c>
      <c r="C8264" s="4" t="str">
        <f>REPLACE('[1]2020一建'!D8263,5,11,"***********")</f>
        <v>4104***********630</v>
      </c>
    </row>
    <row r="8265" spans="1:3" x14ac:dyDescent="0.2">
      <c r="A8265" s="4">
        <v>8263</v>
      </c>
      <c r="B8265" s="3" t="s">
        <v>7743</v>
      </c>
      <c r="C8265" s="4" t="str">
        <f>REPLACE('[1]2020一建'!D8264,5,11,"***********")</f>
        <v>4101***********058</v>
      </c>
    </row>
    <row r="8266" spans="1:3" x14ac:dyDescent="0.2">
      <c r="A8266" s="4">
        <v>8264</v>
      </c>
      <c r="B8266" s="3" t="s">
        <v>7744</v>
      </c>
      <c r="C8266" s="4" t="str">
        <f>REPLACE('[1]2020一建'!D8265,5,11,"***********")</f>
        <v>4115***********413</v>
      </c>
    </row>
    <row r="8267" spans="1:3" x14ac:dyDescent="0.2">
      <c r="A8267" s="4">
        <v>8265</v>
      </c>
      <c r="B8267" s="3" t="s">
        <v>7745</v>
      </c>
      <c r="C8267" s="4" t="str">
        <f>REPLACE('[1]2020一建'!D8266,5,11,"***********")</f>
        <v>4106***********031</v>
      </c>
    </row>
    <row r="8268" spans="1:3" x14ac:dyDescent="0.2">
      <c r="A8268" s="4">
        <v>8266</v>
      </c>
      <c r="B8268" s="3" t="s">
        <v>978</v>
      </c>
      <c r="C8268" s="4" t="str">
        <f>REPLACE('[1]2020一建'!D8267,5,11,"***********")</f>
        <v>4105***********439</v>
      </c>
    </row>
    <row r="8269" spans="1:3" x14ac:dyDescent="0.2">
      <c r="A8269" s="4">
        <v>8267</v>
      </c>
      <c r="B8269" s="3" t="s">
        <v>7746</v>
      </c>
      <c r="C8269" s="4" t="str">
        <f>REPLACE('[1]2020一建'!D8268,5,11,"***********")</f>
        <v>4102***********032</v>
      </c>
    </row>
    <row r="8270" spans="1:3" x14ac:dyDescent="0.2">
      <c r="A8270" s="4">
        <v>8268</v>
      </c>
      <c r="B8270" s="3" t="s">
        <v>7747</v>
      </c>
      <c r="C8270" s="4" t="str">
        <f>REPLACE('[1]2020一建'!D8269,5,11,"***********")</f>
        <v>4114***********62X</v>
      </c>
    </row>
    <row r="8271" spans="1:3" x14ac:dyDescent="0.2">
      <c r="A8271" s="4">
        <v>8269</v>
      </c>
      <c r="B8271" s="3" t="s">
        <v>7748</v>
      </c>
      <c r="C8271" s="4" t="str">
        <f>REPLACE('[1]2020一建'!D8270,5,11,"***********")</f>
        <v>4109***********014</v>
      </c>
    </row>
    <row r="8272" spans="1:3" x14ac:dyDescent="0.2">
      <c r="A8272" s="4">
        <v>8270</v>
      </c>
      <c r="B8272" s="3" t="s">
        <v>7749</v>
      </c>
      <c r="C8272" s="4" t="str">
        <f>REPLACE('[1]2020一建'!D8271,5,11,"***********")</f>
        <v>4103***********537</v>
      </c>
    </row>
    <row r="8273" spans="1:3" x14ac:dyDescent="0.2">
      <c r="A8273" s="4">
        <v>8271</v>
      </c>
      <c r="B8273" s="3" t="s">
        <v>7750</v>
      </c>
      <c r="C8273" s="4" t="str">
        <f>REPLACE('[1]2020一建'!D8272,5,11,"***********")</f>
        <v>4113***********837</v>
      </c>
    </row>
    <row r="8274" spans="1:3" x14ac:dyDescent="0.2">
      <c r="A8274" s="4">
        <v>8272</v>
      </c>
      <c r="B8274" s="3" t="s">
        <v>7751</v>
      </c>
      <c r="C8274" s="4" t="str">
        <f>REPLACE('[1]2020一建'!D8273,5,11,"***********")</f>
        <v>4301***********354</v>
      </c>
    </row>
    <row r="8275" spans="1:3" x14ac:dyDescent="0.2">
      <c r="A8275" s="4">
        <v>8273</v>
      </c>
      <c r="B8275" s="3" t="s">
        <v>7752</v>
      </c>
      <c r="C8275" s="4" t="str">
        <f>REPLACE('[1]2020一建'!D8274,5,11,"***********")</f>
        <v>4105***********371</v>
      </c>
    </row>
    <row r="8276" spans="1:3" x14ac:dyDescent="0.2">
      <c r="A8276" s="4">
        <v>8274</v>
      </c>
      <c r="B8276" s="3" t="s">
        <v>7753</v>
      </c>
      <c r="C8276" s="4" t="str">
        <f>REPLACE('[1]2020一建'!D8275,5,11,"***********")</f>
        <v>4115***********015</v>
      </c>
    </row>
    <row r="8277" spans="1:3" x14ac:dyDescent="0.2">
      <c r="A8277" s="4">
        <v>8275</v>
      </c>
      <c r="B8277" s="3" t="s">
        <v>7754</v>
      </c>
      <c r="C8277" s="4" t="str">
        <f>REPLACE('[1]2020一建'!D8276,5,11,"***********")</f>
        <v>4105***********524</v>
      </c>
    </row>
    <row r="8278" spans="1:3" x14ac:dyDescent="0.2">
      <c r="A8278" s="4">
        <v>8276</v>
      </c>
      <c r="B8278" s="3" t="s">
        <v>7755</v>
      </c>
      <c r="C8278" s="4" t="str">
        <f>REPLACE('[1]2020一建'!D8277,5,11,"***********")</f>
        <v>4114***********11X</v>
      </c>
    </row>
    <row r="8279" spans="1:3" x14ac:dyDescent="0.2">
      <c r="A8279" s="4">
        <v>8277</v>
      </c>
      <c r="B8279" s="3" t="s">
        <v>7756</v>
      </c>
      <c r="C8279" s="4" t="str">
        <f>REPLACE('[1]2020一建'!D8278,5,11,"***********")</f>
        <v>2323***********015</v>
      </c>
    </row>
    <row r="8280" spans="1:3" x14ac:dyDescent="0.2">
      <c r="A8280" s="4">
        <v>8278</v>
      </c>
      <c r="B8280" s="3" t="s">
        <v>7757</v>
      </c>
      <c r="C8280" s="4" t="str">
        <f>REPLACE('[1]2020一建'!D8279,5,11,"***********")</f>
        <v>4101***********114</v>
      </c>
    </row>
    <row r="8281" spans="1:3" x14ac:dyDescent="0.2">
      <c r="A8281" s="4">
        <v>8279</v>
      </c>
      <c r="B8281" s="3" t="s">
        <v>7758</v>
      </c>
      <c r="C8281" s="4" t="str">
        <f>REPLACE('[1]2020一建'!D8280,5,11,"***********")</f>
        <v>4127***********170</v>
      </c>
    </row>
    <row r="8282" spans="1:3" x14ac:dyDescent="0.2">
      <c r="A8282" s="4">
        <v>8280</v>
      </c>
      <c r="B8282" s="3" t="s">
        <v>7759</v>
      </c>
      <c r="C8282" s="4" t="str">
        <f>REPLACE('[1]2020一建'!D8281,5,11,"***********")</f>
        <v>4101***********08X</v>
      </c>
    </row>
    <row r="8283" spans="1:3" x14ac:dyDescent="0.2">
      <c r="A8283" s="4">
        <v>8281</v>
      </c>
      <c r="B8283" s="3" t="s">
        <v>7760</v>
      </c>
      <c r="C8283" s="4" t="str">
        <f>REPLACE('[1]2020一建'!D8282,5,11,"***********")</f>
        <v>4103***********037</v>
      </c>
    </row>
    <row r="8284" spans="1:3" x14ac:dyDescent="0.2">
      <c r="A8284" s="4">
        <v>8282</v>
      </c>
      <c r="B8284" s="3" t="s">
        <v>7761</v>
      </c>
      <c r="C8284" s="4" t="str">
        <f>REPLACE('[1]2020一建'!D8283,5,11,"***********")</f>
        <v>4113***********817</v>
      </c>
    </row>
    <row r="8285" spans="1:3" x14ac:dyDescent="0.2">
      <c r="A8285" s="4">
        <v>8283</v>
      </c>
      <c r="B8285" s="3" t="s">
        <v>7762</v>
      </c>
      <c r="C8285" s="4" t="str">
        <f>REPLACE('[1]2020一建'!D8284,5,11,"***********")</f>
        <v>4113***********827</v>
      </c>
    </row>
    <row r="8286" spans="1:3" x14ac:dyDescent="0.2">
      <c r="A8286" s="4">
        <v>8284</v>
      </c>
      <c r="B8286" s="3" t="s">
        <v>7763</v>
      </c>
      <c r="C8286" s="4" t="str">
        <f>REPLACE('[1]2020一建'!D8285,5,11,"***********")</f>
        <v>4201***********239</v>
      </c>
    </row>
    <row r="8287" spans="1:3" x14ac:dyDescent="0.2">
      <c r="A8287" s="4">
        <v>8285</v>
      </c>
      <c r="B8287" s="3" t="s">
        <v>7764</v>
      </c>
      <c r="C8287" s="4" t="str">
        <f>REPLACE('[1]2020一建'!D8286,5,11,"***********")</f>
        <v>4128***********425</v>
      </c>
    </row>
    <row r="8288" spans="1:3" x14ac:dyDescent="0.2">
      <c r="A8288" s="4">
        <v>8286</v>
      </c>
      <c r="B8288" s="3" t="s">
        <v>440</v>
      </c>
      <c r="C8288" s="4" t="str">
        <f>REPLACE('[1]2020一建'!D8287,5,11,"***********")</f>
        <v>4101***********218</v>
      </c>
    </row>
    <row r="8289" spans="1:3" x14ac:dyDescent="0.2">
      <c r="A8289" s="4">
        <v>8287</v>
      </c>
      <c r="B8289" s="3" t="s">
        <v>7765</v>
      </c>
      <c r="C8289" s="4" t="str">
        <f>REPLACE('[1]2020一建'!D8288,5,11,"***********")</f>
        <v>4110***********252</v>
      </c>
    </row>
    <row r="8290" spans="1:3" x14ac:dyDescent="0.2">
      <c r="A8290" s="4">
        <v>8288</v>
      </c>
      <c r="B8290" s="3" t="s">
        <v>7766</v>
      </c>
      <c r="C8290" s="4" t="str">
        <f>REPLACE('[1]2020一建'!D8289,5,11,"***********")</f>
        <v>4102***********254</v>
      </c>
    </row>
    <row r="8291" spans="1:3" x14ac:dyDescent="0.2">
      <c r="A8291" s="4">
        <v>8289</v>
      </c>
      <c r="B8291" s="3" t="s">
        <v>2232</v>
      </c>
      <c r="C8291" s="4" t="str">
        <f>REPLACE('[1]2020一建'!D8290,5,11,"***********")</f>
        <v>4107***********557</v>
      </c>
    </row>
    <row r="8292" spans="1:3" x14ac:dyDescent="0.2">
      <c r="A8292" s="4">
        <v>8290</v>
      </c>
      <c r="B8292" s="3" t="s">
        <v>7767</v>
      </c>
      <c r="C8292" s="4" t="str">
        <f>REPLACE('[1]2020一建'!D8291,5,11,"***********")</f>
        <v>4106***********013</v>
      </c>
    </row>
    <row r="8293" spans="1:3" x14ac:dyDescent="0.2">
      <c r="A8293" s="4">
        <v>8291</v>
      </c>
      <c r="B8293" s="3" t="s">
        <v>7768</v>
      </c>
      <c r="C8293" s="4" t="str">
        <f>REPLACE('[1]2020一建'!D8292,5,11,"***********")</f>
        <v>4108***********543</v>
      </c>
    </row>
    <row r="8294" spans="1:3" x14ac:dyDescent="0.2">
      <c r="A8294" s="4">
        <v>8292</v>
      </c>
      <c r="B8294" s="3" t="s">
        <v>7769</v>
      </c>
      <c r="C8294" s="4" t="str">
        <f>REPLACE('[1]2020一建'!D8293,5,11,"***********")</f>
        <v>4108***********074</v>
      </c>
    </row>
    <row r="8295" spans="1:3" x14ac:dyDescent="0.2">
      <c r="A8295" s="4">
        <v>8293</v>
      </c>
      <c r="B8295" s="3" t="s">
        <v>6313</v>
      </c>
      <c r="C8295" s="4" t="str">
        <f>REPLACE('[1]2020一建'!D8294,5,11,"***********")</f>
        <v>4111***********097</v>
      </c>
    </row>
    <row r="8296" spans="1:3" x14ac:dyDescent="0.2">
      <c r="A8296" s="4">
        <v>8294</v>
      </c>
      <c r="B8296" s="3" t="s">
        <v>7770</v>
      </c>
      <c r="C8296" s="4" t="str">
        <f>REPLACE('[1]2020一建'!D8295,5,11,"***********")</f>
        <v>4123***********279</v>
      </c>
    </row>
    <row r="8297" spans="1:3" x14ac:dyDescent="0.2">
      <c r="A8297" s="4">
        <v>8295</v>
      </c>
      <c r="B8297" s="3" t="s">
        <v>7771</v>
      </c>
      <c r="C8297" s="4" t="str">
        <f>REPLACE('[1]2020一建'!D8296,5,11,"***********")</f>
        <v>6227***********616</v>
      </c>
    </row>
    <row r="8298" spans="1:3" x14ac:dyDescent="0.2">
      <c r="A8298" s="4">
        <v>8296</v>
      </c>
      <c r="B8298" s="3" t="s">
        <v>7772</v>
      </c>
      <c r="C8298" s="4" t="str">
        <f>REPLACE('[1]2020一建'!D8297,5,11,"***********")</f>
        <v>4127***********43X</v>
      </c>
    </row>
    <row r="8299" spans="1:3" x14ac:dyDescent="0.2">
      <c r="A8299" s="4">
        <v>8297</v>
      </c>
      <c r="B8299" s="3" t="s">
        <v>3203</v>
      </c>
      <c r="C8299" s="4" t="str">
        <f>REPLACE('[1]2020一建'!D8298,5,11,"***********")</f>
        <v>3404***********035</v>
      </c>
    </row>
    <row r="8300" spans="1:3" x14ac:dyDescent="0.2">
      <c r="A8300" s="4">
        <v>8298</v>
      </c>
      <c r="B8300" s="3" t="s">
        <v>7773</v>
      </c>
      <c r="C8300" s="4" t="str">
        <f>REPLACE('[1]2020一建'!D8299,5,11,"***********")</f>
        <v>6124***********557</v>
      </c>
    </row>
    <row r="8301" spans="1:3" x14ac:dyDescent="0.2">
      <c r="A8301" s="4">
        <v>8299</v>
      </c>
      <c r="B8301" s="3" t="s">
        <v>7774</v>
      </c>
      <c r="C8301" s="4" t="str">
        <f>REPLACE('[1]2020一建'!D8300,5,11,"***********")</f>
        <v>4105***********690</v>
      </c>
    </row>
    <row r="8302" spans="1:3" x14ac:dyDescent="0.2">
      <c r="A8302" s="4">
        <v>8300</v>
      </c>
      <c r="B8302" s="3" t="s">
        <v>7775</v>
      </c>
      <c r="C8302" s="4" t="str">
        <f>REPLACE('[1]2020一建'!D8301,5,11,"***********")</f>
        <v>4107***********214</v>
      </c>
    </row>
    <row r="8303" spans="1:3" x14ac:dyDescent="0.2">
      <c r="A8303" s="4">
        <v>8301</v>
      </c>
      <c r="B8303" s="3" t="s">
        <v>4759</v>
      </c>
      <c r="C8303" s="4" t="str">
        <f>REPLACE('[1]2020一建'!D8302,5,11,"***********")</f>
        <v>4127***********252</v>
      </c>
    </row>
    <row r="8304" spans="1:3" x14ac:dyDescent="0.2">
      <c r="A8304" s="4">
        <v>8302</v>
      </c>
      <c r="B8304" s="3" t="s">
        <v>7776</v>
      </c>
      <c r="C8304" s="4" t="str">
        <f>REPLACE('[1]2020一建'!D8303,5,11,"***********")</f>
        <v>4105***********691</v>
      </c>
    </row>
    <row r="8305" spans="1:3" x14ac:dyDescent="0.2">
      <c r="A8305" s="4">
        <v>8303</v>
      </c>
      <c r="B8305" s="3" t="s">
        <v>7777</v>
      </c>
      <c r="C8305" s="4" t="str">
        <f>REPLACE('[1]2020一建'!D8304,5,11,"***********")</f>
        <v>4127***********033</v>
      </c>
    </row>
    <row r="8306" spans="1:3" x14ac:dyDescent="0.2">
      <c r="A8306" s="4">
        <v>8304</v>
      </c>
      <c r="B8306" s="3" t="s">
        <v>7778</v>
      </c>
      <c r="C8306" s="4" t="str">
        <f>REPLACE('[1]2020一建'!D8305,5,11,"***********")</f>
        <v>4109***********294</v>
      </c>
    </row>
    <row r="8307" spans="1:3" x14ac:dyDescent="0.2">
      <c r="A8307" s="4">
        <v>8305</v>
      </c>
      <c r="B8307" s="3" t="s">
        <v>7779</v>
      </c>
      <c r="C8307" s="4" t="str">
        <f>REPLACE('[1]2020一建'!D8306,5,11,"***********")</f>
        <v>4103***********135</v>
      </c>
    </row>
    <row r="8308" spans="1:3" x14ac:dyDescent="0.2">
      <c r="A8308" s="4">
        <v>8306</v>
      </c>
      <c r="B8308" s="3" t="s">
        <v>7780</v>
      </c>
      <c r="C8308" s="4" t="str">
        <f>REPLACE('[1]2020一建'!D8307,5,11,"***********")</f>
        <v>4103***********517</v>
      </c>
    </row>
    <row r="8309" spans="1:3" x14ac:dyDescent="0.2">
      <c r="A8309" s="4">
        <v>8307</v>
      </c>
      <c r="B8309" s="3" t="s">
        <v>4005</v>
      </c>
      <c r="C8309" s="4" t="str">
        <f>REPLACE('[1]2020一建'!D8308,5,11,"***********")</f>
        <v>4130***********112</v>
      </c>
    </row>
    <row r="8310" spans="1:3" x14ac:dyDescent="0.2">
      <c r="A8310" s="4">
        <v>8308</v>
      </c>
      <c r="B8310" s="3" t="s">
        <v>7781</v>
      </c>
      <c r="C8310" s="4" t="str">
        <f>REPLACE('[1]2020一建'!D8309,5,11,"***********")</f>
        <v>1304***********315</v>
      </c>
    </row>
    <row r="8311" spans="1:3" x14ac:dyDescent="0.2">
      <c r="A8311" s="4">
        <v>8309</v>
      </c>
      <c r="B8311" s="3" t="s">
        <v>7782</v>
      </c>
      <c r="C8311" s="4" t="str">
        <f>REPLACE('[1]2020一建'!D8310,5,11,"***********")</f>
        <v>4101***********710</v>
      </c>
    </row>
    <row r="8312" spans="1:3" x14ac:dyDescent="0.2">
      <c r="A8312" s="4">
        <v>8310</v>
      </c>
      <c r="B8312" s="3" t="s">
        <v>7783</v>
      </c>
      <c r="C8312" s="4" t="str">
        <f>REPLACE('[1]2020一建'!D8311,5,11,"***********")</f>
        <v>4107***********01X</v>
      </c>
    </row>
    <row r="8313" spans="1:3" x14ac:dyDescent="0.2">
      <c r="A8313" s="4">
        <v>8311</v>
      </c>
      <c r="B8313" s="3" t="s">
        <v>7784</v>
      </c>
      <c r="C8313" s="4" t="str">
        <f>REPLACE('[1]2020一建'!D8312,5,11,"***********")</f>
        <v>4105***********229</v>
      </c>
    </row>
    <row r="8314" spans="1:3" x14ac:dyDescent="0.2">
      <c r="A8314" s="4">
        <v>8312</v>
      </c>
      <c r="B8314" s="3" t="s">
        <v>7785</v>
      </c>
      <c r="C8314" s="4" t="str">
        <f>REPLACE('[1]2020一建'!D8313,5,11,"***********")</f>
        <v>4113***********510</v>
      </c>
    </row>
    <row r="8315" spans="1:3" x14ac:dyDescent="0.2">
      <c r="A8315" s="4">
        <v>8313</v>
      </c>
      <c r="B8315" s="3" t="s">
        <v>7786</v>
      </c>
      <c r="C8315" s="4" t="str">
        <f>REPLACE('[1]2020一建'!D8314,5,11,"***********")</f>
        <v>4123***********495</v>
      </c>
    </row>
    <row r="8316" spans="1:3" x14ac:dyDescent="0.2">
      <c r="A8316" s="4">
        <v>8314</v>
      </c>
      <c r="B8316" s="3" t="s">
        <v>7787</v>
      </c>
      <c r="C8316" s="4" t="str">
        <f>REPLACE('[1]2020一建'!D8315,5,11,"***********")</f>
        <v>4128***********014</v>
      </c>
    </row>
    <row r="8317" spans="1:3" x14ac:dyDescent="0.2">
      <c r="A8317" s="4">
        <v>8315</v>
      </c>
      <c r="B8317" s="3" t="s">
        <v>7788</v>
      </c>
      <c r="C8317" s="4" t="str">
        <f>REPLACE('[1]2020一建'!D8316,5,11,"***********")</f>
        <v>4123***********332</v>
      </c>
    </row>
    <row r="8318" spans="1:3" x14ac:dyDescent="0.2">
      <c r="A8318" s="4">
        <v>8316</v>
      </c>
      <c r="B8318" s="3" t="s">
        <v>7789</v>
      </c>
      <c r="C8318" s="4" t="str">
        <f>REPLACE('[1]2020一建'!D8317,5,11,"***********")</f>
        <v>4123***********153</v>
      </c>
    </row>
    <row r="8319" spans="1:3" x14ac:dyDescent="0.2">
      <c r="A8319" s="4">
        <v>8317</v>
      </c>
      <c r="B8319" s="3" t="s">
        <v>7790</v>
      </c>
      <c r="C8319" s="4" t="str">
        <f>REPLACE('[1]2020一建'!D8318,5,11,"***********")</f>
        <v>4123***********017</v>
      </c>
    </row>
    <row r="8320" spans="1:3" x14ac:dyDescent="0.2">
      <c r="A8320" s="4">
        <v>8318</v>
      </c>
      <c r="B8320" s="3" t="s">
        <v>7791</v>
      </c>
      <c r="C8320" s="4" t="str">
        <f>REPLACE('[1]2020一建'!D8319,5,11,"***********")</f>
        <v>4114***********299</v>
      </c>
    </row>
    <row r="8321" spans="1:3" x14ac:dyDescent="0.2">
      <c r="A8321" s="4">
        <v>8319</v>
      </c>
      <c r="B8321" s="3" t="s">
        <v>5546</v>
      </c>
      <c r="C8321" s="4" t="str">
        <f>REPLACE('[1]2020一建'!D8320,5,11,"***********")</f>
        <v>3703***********532</v>
      </c>
    </row>
    <row r="8322" spans="1:3" x14ac:dyDescent="0.2">
      <c r="A8322" s="4">
        <v>8320</v>
      </c>
      <c r="B8322" s="3" t="s">
        <v>7792</v>
      </c>
      <c r="C8322" s="4" t="str">
        <f>REPLACE('[1]2020一建'!D8321,5,11,"***********")</f>
        <v>4104***********033</v>
      </c>
    </row>
    <row r="8323" spans="1:3" x14ac:dyDescent="0.2">
      <c r="A8323" s="4">
        <v>8321</v>
      </c>
      <c r="B8323" s="3" t="s">
        <v>7793</v>
      </c>
      <c r="C8323" s="4" t="str">
        <f>REPLACE('[1]2020一建'!D8322,5,11,"***********")</f>
        <v>4107***********731</v>
      </c>
    </row>
    <row r="8324" spans="1:3" x14ac:dyDescent="0.2">
      <c r="A8324" s="4">
        <v>8322</v>
      </c>
      <c r="B8324" s="3" t="s">
        <v>7794</v>
      </c>
      <c r="C8324" s="4" t="str">
        <f>REPLACE('[1]2020一建'!D8323,5,11,"***********")</f>
        <v>4103***********658</v>
      </c>
    </row>
    <row r="8325" spans="1:3" x14ac:dyDescent="0.2">
      <c r="A8325" s="4">
        <v>8323</v>
      </c>
      <c r="B8325" s="3" t="s">
        <v>5738</v>
      </c>
      <c r="C8325" s="4" t="str">
        <f>REPLACE('[1]2020一建'!D8324,5,11,"***********")</f>
        <v>3715***********133</v>
      </c>
    </row>
    <row r="8326" spans="1:3" x14ac:dyDescent="0.2">
      <c r="A8326" s="4">
        <v>8324</v>
      </c>
      <c r="B8326" s="3" t="s">
        <v>7795</v>
      </c>
      <c r="C8326" s="4" t="str">
        <f>REPLACE('[1]2020一建'!D8325,5,11,"***********")</f>
        <v>4105***********190</v>
      </c>
    </row>
    <row r="8327" spans="1:3" x14ac:dyDescent="0.2">
      <c r="A8327" s="4">
        <v>8325</v>
      </c>
      <c r="B8327" s="3" t="s">
        <v>7796</v>
      </c>
      <c r="C8327" s="4" t="str">
        <f>REPLACE('[1]2020一建'!D8326,5,11,"***********")</f>
        <v>4101***********556</v>
      </c>
    </row>
    <row r="8328" spans="1:3" x14ac:dyDescent="0.2">
      <c r="A8328" s="4">
        <v>8326</v>
      </c>
      <c r="B8328" s="3" t="s">
        <v>7797</v>
      </c>
      <c r="C8328" s="4" t="str">
        <f>REPLACE('[1]2020一建'!D8327,5,11,"***********")</f>
        <v>4113***********936</v>
      </c>
    </row>
    <row r="8329" spans="1:3" x14ac:dyDescent="0.2">
      <c r="A8329" s="4">
        <v>8327</v>
      </c>
      <c r="B8329" s="3" t="s">
        <v>7798</v>
      </c>
      <c r="C8329" s="4" t="str">
        <f>REPLACE('[1]2020一建'!D8328,5,11,"***********")</f>
        <v>3714***********554</v>
      </c>
    </row>
    <row r="8330" spans="1:3" x14ac:dyDescent="0.2">
      <c r="A8330" s="4">
        <v>8328</v>
      </c>
      <c r="B8330" s="3" t="s">
        <v>7799</v>
      </c>
      <c r="C8330" s="4" t="str">
        <f>REPLACE('[1]2020一建'!D8329,5,11,"***********")</f>
        <v>4104***********015</v>
      </c>
    </row>
    <row r="8331" spans="1:3" x14ac:dyDescent="0.2">
      <c r="A8331" s="4">
        <v>8329</v>
      </c>
      <c r="B8331" s="3" t="s">
        <v>7800</v>
      </c>
      <c r="C8331" s="4" t="str">
        <f>REPLACE('[1]2020一建'!D8330,5,11,"***********")</f>
        <v>4104***********813</v>
      </c>
    </row>
    <row r="8332" spans="1:3" x14ac:dyDescent="0.2">
      <c r="A8332" s="4">
        <v>8330</v>
      </c>
      <c r="B8332" s="3" t="s">
        <v>7801</v>
      </c>
      <c r="C8332" s="4" t="str">
        <f>REPLACE('[1]2020一建'!D8331,5,11,"***********")</f>
        <v>3203***********812</v>
      </c>
    </row>
    <row r="8333" spans="1:3" x14ac:dyDescent="0.2">
      <c r="A8333" s="4">
        <v>8331</v>
      </c>
      <c r="B8333" s="3" t="s">
        <v>7802</v>
      </c>
      <c r="C8333" s="4" t="str">
        <f>REPLACE('[1]2020一建'!D8332,5,11,"***********")</f>
        <v>4114***********025</v>
      </c>
    </row>
    <row r="8334" spans="1:3" x14ac:dyDescent="0.2">
      <c r="A8334" s="4">
        <v>8332</v>
      </c>
      <c r="B8334" s="3" t="s">
        <v>7803</v>
      </c>
      <c r="C8334" s="4" t="str">
        <f>REPLACE('[1]2020一建'!D8333,5,11,"***********")</f>
        <v>4123***********113</v>
      </c>
    </row>
    <row r="8335" spans="1:3" x14ac:dyDescent="0.2">
      <c r="A8335" s="4">
        <v>8333</v>
      </c>
      <c r="B8335" s="3" t="s">
        <v>7804</v>
      </c>
      <c r="C8335" s="4" t="str">
        <f>REPLACE('[1]2020一建'!D8334,5,11,"***********")</f>
        <v>4101***********514</v>
      </c>
    </row>
    <row r="8336" spans="1:3" x14ac:dyDescent="0.2">
      <c r="A8336" s="4">
        <v>8334</v>
      </c>
      <c r="B8336" s="3" t="s">
        <v>7805</v>
      </c>
      <c r="C8336" s="4" t="str">
        <f>REPLACE('[1]2020一建'!D8335,5,11,"***********")</f>
        <v>4106***********510</v>
      </c>
    </row>
    <row r="8337" spans="1:3" x14ac:dyDescent="0.2">
      <c r="A8337" s="4">
        <v>8335</v>
      </c>
      <c r="B8337" s="3" t="s">
        <v>7806</v>
      </c>
      <c r="C8337" s="4" t="str">
        <f>REPLACE('[1]2020一建'!D8336,5,11,"***********")</f>
        <v>4102***********039</v>
      </c>
    </row>
    <row r="8338" spans="1:3" x14ac:dyDescent="0.2">
      <c r="A8338" s="4">
        <v>8336</v>
      </c>
      <c r="B8338" s="3" t="s">
        <v>7807</v>
      </c>
      <c r="C8338" s="4" t="str">
        <f>REPLACE('[1]2020一建'!D8337,5,11,"***********")</f>
        <v>4127***********097</v>
      </c>
    </row>
    <row r="8339" spans="1:3" x14ac:dyDescent="0.2">
      <c r="A8339" s="4">
        <v>8337</v>
      </c>
      <c r="B8339" s="3" t="s">
        <v>7808</v>
      </c>
      <c r="C8339" s="4" t="str">
        <f>REPLACE('[1]2020一建'!D8338,5,11,"***********")</f>
        <v>4102***********025</v>
      </c>
    </row>
    <row r="8340" spans="1:3" x14ac:dyDescent="0.2">
      <c r="A8340" s="4">
        <v>8338</v>
      </c>
      <c r="B8340" s="3" t="s">
        <v>7809</v>
      </c>
      <c r="C8340" s="4" t="str">
        <f>REPLACE('[1]2020一建'!D8339,5,11,"***********")</f>
        <v>6204***********931</v>
      </c>
    </row>
    <row r="8341" spans="1:3" x14ac:dyDescent="0.2">
      <c r="A8341" s="4">
        <v>8339</v>
      </c>
      <c r="B8341" s="3" t="s">
        <v>3913</v>
      </c>
      <c r="C8341" s="4" t="str">
        <f>REPLACE('[1]2020一建'!D8340,5,11,"***********")</f>
        <v>4112***********046</v>
      </c>
    </row>
    <row r="8342" spans="1:3" x14ac:dyDescent="0.2">
      <c r="A8342" s="4">
        <v>8340</v>
      </c>
      <c r="B8342" s="3" t="s">
        <v>7810</v>
      </c>
      <c r="C8342" s="4" t="str">
        <f>REPLACE('[1]2020一建'!D8341,5,11,"***********")</f>
        <v>4107***********073</v>
      </c>
    </row>
    <row r="8343" spans="1:3" x14ac:dyDescent="0.2">
      <c r="A8343" s="4">
        <v>8341</v>
      </c>
      <c r="B8343" s="3" t="s">
        <v>7811</v>
      </c>
      <c r="C8343" s="4" t="str">
        <f>REPLACE('[1]2020一建'!D8342,5,11,"***********")</f>
        <v>4110***********874</v>
      </c>
    </row>
    <row r="8344" spans="1:3" x14ac:dyDescent="0.2">
      <c r="A8344" s="4">
        <v>8342</v>
      </c>
      <c r="B8344" s="3" t="s">
        <v>7812</v>
      </c>
      <c r="C8344" s="4" t="str">
        <f>REPLACE('[1]2020一建'!D8343,5,11,"***********")</f>
        <v>2207***********228</v>
      </c>
    </row>
    <row r="8345" spans="1:3" x14ac:dyDescent="0.2">
      <c r="A8345" s="4">
        <v>8343</v>
      </c>
      <c r="B8345" s="3" t="s">
        <v>7813</v>
      </c>
      <c r="C8345" s="4" t="str">
        <f>REPLACE('[1]2020一建'!D8344,5,11,"***********")</f>
        <v>4101***********73X</v>
      </c>
    </row>
    <row r="8346" spans="1:3" x14ac:dyDescent="0.2">
      <c r="A8346" s="4">
        <v>8344</v>
      </c>
      <c r="B8346" s="3" t="s">
        <v>7814</v>
      </c>
      <c r="C8346" s="4" t="str">
        <f>REPLACE('[1]2020一建'!D8345,5,11,"***********")</f>
        <v>4107***********419</v>
      </c>
    </row>
    <row r="8347" spans="1:3" x14ac:dyDescent="0.2">
      <c r="A8347" s="4">
        <v>8345</v>
      </c>
      <c r="B8347" s="3" t="s">
        <v>7815</v>
      </c>
      <c r="C8347" s="4" t="str">
        <f>REPLACE('[1]2020一建'!D8346,5,11,"***********")</f>
        <v>4103***********515</v>
      </c>
    </row>
    <row r="8348" spans="1:3" x14ac:dyDescent="0.2">
      <c r="A8348" s="4">
        <v>8346</v>
      </c>
      <c r="B8348" s="3" t="s">
        <v>7816</v>
      </c>
      <c r="C8348" s="4" t="str">
        <f>REPLACE('[1]2020一建'!D8347,5,11,"***********")</f>
        <v>4113***********121</v>
      </c>
    </row>
    <row r="8349" spans="1:3" x14ac:dyDescent="0.2">
      <c r="A8349" s="4">
        <v>8347</v>
      </c>
      <c r="B8349" s="3" t="s">
        <v>7817</v>
      </c>
      <c r="C8349" s="4" t="str">
        <f>REPLACE('[1]2020一建'!D8348,5,11,"***********")</f>
        <v>4127***********642</v>
      </c>
    </row>
    <row r="8350" spans="1:3" x14ac:dyDescent="0.2">
      <c r="A8350" s="4">
        <v>8348</v>
      </c>
      <c r="B8350" s="3" t="s">
        <v>7818</v>
      </c>
      <c r="C8350" s="4" t="str">
        <f>REPLACE('[1]2020一建'!D8349,5,11,"***********")</f>
        <v>4105***********517</v>
      </c>
    </row>
    <row r="8351" spans="1:3" x14ac:dyDescent="0.2">
      <c r="A8351" s="4">
        <v>8349</v>
      </c>
      <c r="B8351" s="3" t="s">
        <v>7819</v>
      </c>
      <c r="C8351" s="4" t="str">
        <f>REPLACE('[1]2020一建'!D8350,5,11,"***********")</f>
        <v>4127***********833</v>
      </c>
    </row>
    <row r="8352" spans="1:3" x14ac:dyDescent="0.2">
      <c r="A8352" s="4">
        <v>8350</v>
      </c>
      <c r="B8352" s="3" t="s">
        <v>7820</v>
      </c>
      <c r="C8352" s="4" t="str">
        <f>REPLACE('[1]2020一建'!D8351,5,11,"***********")</f>
        <v>4103***********513</v>
      </c>
    </row>
    <row r="8353" spans="1:3" x14ac:dyDescent="0.2">
      <c r="A8353" s="4">
        <v>8351</v>
      </c>
      <c r="B8353" s="3" t="s">
        <v>7821</v>
      </c>
      <c r="C8353" s="4" t="str">
        <f>REPLACE('[1]2020一建'!D8352,5,11,"***********")</f>
        <v>4107***********974</v>
      </c>
    </row>
    <row r="8354" spans="1:3" x14ac:dyDescent="0.2">
      <c r="A8354" s="4">
        <v>8352</v>
      </c>
      <c r="B8354" s="3" t="s">
        <v>7822</v>
      </c>
      <c r="C8354" s="4" t="str">
        <f>REPLACE('[1]2020一建'!D8353,5,11,"***********")</f>
        <v>4107***********411</v>
      </c>
    </row>
    <row r="8355" spans="1:3" x14ac:dyDescent="0.2">
      <c r="A8355" s="4">
        <v>8353</v>
      </c>
      <c r="B8355" s="3" t="s">
        <v>7823</v>
      </c>
      <c r="C8355" s="4" t="str">
        <f>REPLACE('[1]2020一建'!D8354,5,11,"***********")</f>
        <v>4113***********419</v>
      </c>
    </row>
    <row r="8356" spans="1:3" x14ac:dyDescent="0.2">
      <c r="A8356" s="4">
        <v>8354</v>
      </c>
      <c r="B8356" s="3" t="s">
        <v>7824</v>
      </c>
      <c r="C8356" s="4" t="str">
        <f>REPLACE('[1]2020一建'!D8355,5,11,"***********")</f>
        <v>4101***********614</v>
      </c>
    </row>
    <row r="8357" spans="1:3" x14ac:dyDescent="0.2">
      <c r="A8357" s="4">
        <v>8355</v>
      </c>
      <c r="B8357" s="3" t="s">
        <v>7825</v>
      </c>
      <c r="C8357" s="4" t="str">
        <f>REPLACE('[1]2020一建'!D8356,5,11,"***********")</f>
        <v>4103***********524</v>
      </c>
    </row>
    <row r="8358" spans="1:3" x14ac:dyDescent="0.2">
      <c r="A8358" s="4">
        <v>8356</v>
      </c>
      <c r="B8358" s="3" t="s">
        <v>7826</v>
      </c>
      <c r="C8358" s="4" t="str">
        <f>REPLACE('[1]2020一建'!D8357,5,11,"***********")</f>
        <v>4102***********054</v>
      </c>
    </row>
    <row r="8359" spans="1:3" x14ac:dyDescent="0.2">
      <c r="A8359" s="4">
        <v>8357</v>
      </c>
      <c r="B8359" s="3" t="s">
        <v>7827</v>
      </c>
      <c r="C8359" s="4" t="str">
        <f>REPLACE('[1]2020一建'!D8358,5,11,"***********")</f>
        <v>4113***********539</v>
      </c>
    </row>
    <row r="8360" spans="1:3" x14ac:dyDescent="0.2">
      <c r="A8360" s="4">
        <v>8358</v>
      </c>
      <c r="B8360" s="3" t="s">
        <v>7828</v>
      </c>
      <c r="C8360" s="4" t="str">
        <f>REPLACE('[1]2020一建'!D8359,5,11,"***********")</f>
        <v>4114***********938</v>
      </c>
    </row>
    <row r="8361" spans="1:3" x14ac:dyDescent="0.2">
      <c r="A8361" s="4">
        <v>8359</v>
      </c>
      <c r="B8361" s="3" t="s">
        <v>7829</v>
      </c>
      <c r="C8361" s="4" t="str">
        <f>REPLACE('[1]2020一建'!D8360,5,11,"***********")</f>
        <v>4101***********052</v>
      </c>
    </row>
    <row r="8362" spans="1:3" x14ac:dyDescent="0.2">
      <c r="A8362" s="4">
        <v>8360</v>
      </c>
      <c r="B8362" s="3" t="s">
        <v>7830</v>
      </c>
      <c r="C8362" s="4" t="str">
        <f>REPLACE('[1]2020一建'!D8361,5,11,"***********")</f>
        <v>3729***********717</v>
      </c>
    </row>
    <row r="8363" spans="1:3" x14ac:dyDescent="0.2">
      <c r="A8363" s="4">
        <v>8361</v>
      </c>
      <c r="B8363" s="3" t="s">
        <v>7831</v>
      </c>
      <c r="C8363" s="4" t="str">
        <f>REPLACE('[1]2020一建'!D8362,5,11,"***********")</f>
        <v>4109***********638</v>
      </c>
    </row>
    <row r="8364" spans="1:3" x14ac:dyDescent="0.2">
      <c r="A8364" s="4">
        <v>8362</v>
      </c>
      <c r="B8364" s="3" t="s">
        <v>7832</v>
      </c>
      <c r="C8364" s="4" t="str">
        <f>REPLACE('[1]2020一建'!D8363,5,11,"***********")</f>
        <v>4107***********419</v>
      </c>
    </row>
    <row r="8365" spans="1:3" x14ac:dyDescent="0.2">
      <c r="A8365" s="4">
        <v>8363</v>
      </c>
      <c r="B8365" s="3" t="s">
        <v>3161</v>
      </c>
      <c r="C8365" s="4" t="str">
        <f>REPLACE('[1]2020一建'!D8364,5,11,"***********")</f>
        <v>4107***********641</v>
      </c>
    </row>
    <row r="8366" spans="1:3" x14ac:dyDescent="0.2">
      <c r="A8366" s="4">
        <v>8364</v>
      </c>
      <c r="B8366" s="3" t="s">
        <v>7833</v>
      </c>
      <c r="C8366" s="4" t="str">
        <f>REPLACE('[1]2020一建'!D8365,5,11,"***********")</f>
        <v>4107***********994</v>
      </c>
    </row>
    <row r="8367" spans="1:3" x14ac:dyDescent="0.2">
      <c r="A8367" s="4">
        <v>8365</v>
      </c>
      <c r="B8367" s="3" t="s">
        <v>7834</v>
      </c>
      <c r="C8367" s="4" t="str">
        <f>REPLACE('[1]2020一建'!D8366,5,11,"***********")</f>
        <v>4107***********034</v>
      </c>
    </row>
    <row r="8368" spans="1:3" x14ac:dyDescent="0.2">
      <c r="A8368" s="4">
        <v>8366</v>
      </c>
      <c r="B8368" s="3" t="s">
        <v>7835</v>
      </c>
      <c r="C8368" s="4" t="str">
        <f>REPLACE('[1]2020一建'!D8367,5,11,"***********")</f>
        <v>4114***********21X</v>
      </c>
    </row>
    <row r="8369" spans="1:3" x14ac:dyDescent="0.2">
      <c r="A8369" s="4">
        <v>8367</v>
      </c>
      <c r="B8369" s="3" t="s">
        <v>7836</v>
      </c>
      <c r="C8369" s="4" t="str">
        <f>REPLACE('[1]2020一建'!D8368,5,11,"***********")</f>
        <v>4101***********032</v>
      </c>
    </row>
    <row r="8370" spans="1:3" x14ac:dyDescent="0.2">
      <c r="A8370" s="4">
        <v>8368</v>
      </c>
      <c r="B8370" s="3" t="s">
        <v>7837</v>
      </c>
      <c r="C8370" s="4" t="str">
        <f>REPLACE('[1]2020一建'!D8369,5,11,"***********")</f>
        <v>4108***********010</v>
      </c>
    </row>
    <row r="8371" spans="1:3" x14ac:dyDescent="0.2">
      <c r="A8371" s="4">
        <v>8369</v>
      </c>
      <c r="B8371" s="3" t="s">
        <v>7838</v>
      </c>
      <c r="C8371" s="4" t="str">
        <f>REPLACE('[1]2020一建'!D8370,5,11,"***********")</f>
        <v>4114***********718</v>
      </c>
    </row>
    <row r="8372" spans="1:3" x14ac:dyDescent="0.2">
      <c r="A8372" s="4">
        <v>8370</v>
      </c>
      <c r="B8372" s="3" t="s">
        <v>7839</v>
      </c>
      <c r="C8372" s="4" t="str">
        <f>REPLACE('[1]2020一建'!D8371,5,11,"***********")</f>
        <v>4101***********157</v>
      </c>
    </row>
    <row r="8373" spans="1:3" x14ac:dyDescent="0.2">
      <c r="A8373" s="4">
        <v>8371</v>
      </c>
      <c r="B8373" s="3" t="s">
        <v>7840</v>
      </c>
      <c r="C8373" s="4" t="str">
        <f>REPLACE('[1]2020一建'!D8372,5,11,"***********")</f>
        <v>4114***********473</v>
      </c>
    </row>
    <row r="8374" spans="1:3" x14ac:dyDescent="0.2">
      <c r="A8374" s="4">
        <v>8372</v>
      </c>
      <c r="B8374" s="3" t="s">
        <v>7841</v>
      </c>
      <c r="C8374" s="4" t="str">
        <f>REPLACE('[1]2020一建'!D8373,5,11,"***********")</f>
        <v>3706***********61X</v>
      </c>
    </row>
    <row r="8375" spans="1:3" x14ac:dyDescent="0.2">
      <c r="A8375" s="4">
        <v>8373</v>
      </c>
      <c r="B8375" s="3" t="s">
        <v>7842</v>
      </c>
      <c r="C8375" s="4" t="str">
        <f>REPLACE('[1]2020一建'!D8374,5,11,"***********")</f>
        <v>4108***********014</v>
      </c>
    </row>
    <row r="8376" spans="1:3" x14ac:dyDescent="0.2">
      <c r="A8376" s="4">
        <v>8374</v>
      </c>
      <c r="B8376" s="3" t="s">
        <v>7843</v>
      </c>
      <c r="C8376" s="4" t="str">
        <f>REPLACE('[1]2020一建'!D8375,5,11,"***********")</f>
        <v>6204***********615</v>
      </c>
    </row>
    <row r="8377" spans="1:3" x14ac:dyDescent="0.2">
      <c r="A8377" s="4">
        <v>8375</v>
      </c>
      <c r="B8377" s="3" t="s">
        <v>7844</v>
      </c>
      <c r="C8377" s="4" t="str">
        <f>REPLACE('[1]2020一建'!D8376,5,11,"***********")</f>
        <v>4101***********517</v>
      </c>
    </row>
    <row r="8378" spans="1:3" x14ac:dyDescent="0.2">
      <c r="A8378" s="4">
        <v>8376</v>
      </c>
      <c r="B8378" s="3" t="s">
        <v>7845</v>
      </c>
      <c r="C8378" s="4" t="str">
        <f>REPLACE('[1]2020一建'!D8377,5,11,"***********")</f>
        <v>4105***********116</v>
      </c>
    </row>
    <row r="8379" spans="1:3" x14ac:dyDescent="0.2">
      <c r="A8379" s="4">
        <v>8377</v>
      </c>
      <c r="B8379" s="3" t="s">
        <v>7846</v>
      </c>
      <c r="C8379" s="4" t="str">
        <f>REPLACE('[1]2020一建'!D8378,5,11,"***********")</f>
        <v>4114***********93X</v>
      </c>
    </row>
    <row r="8380" spans="1:3" x14ac:dyDescent="0.2">
      <c r="A8380" s="4">
        <v>8378</v>
      </c>
      <c r="B8380" s="3" t="s">
        <v>4483</v>
      </c>
      <c r="C8380" s="4" t="str">
        <f>REPLACE('[1]2020一建'!D8379,5,11,"***********")</f>
        <v>4128***********854</v>
      </c>
    </row>
    <row r="8381" spans="1:3" x14ac:dyDescent="0.2">
      <c r="A8381" s="4">
        <v>8379</v>
      </c>
      <c r="B8381" s="3" t="s">
        <v>7847</v>
      </c>
      <c r="C8381" s="4" t="str">
        <f>REPLACE('[1]2020一建'!D8380,5,11,"***********")</f>
        <v>2310***********728</v>
      </c>
    </row>
    <row r="8382" spans="1:3" x14ac:dyDescent="0.2">
      <c r="A8382" s="4">
        <v>8380</v>
      </c>
      <c r="B8382" s="3" t="s">
        <v>7848</v>
      </c>
      <c r="C8382" s="4" t="str">
        <f>REPLACE('[1]2020一建'!D8381,5,11,"***********")</f>
        <v>4114***********917</v>
      </c>
    </row>
    <row r="8383" spans="1:3" x14ac:dyDescent="0.2">
      <c r="A8383" s="4">
        <v>8381</v>
      </c>
      <c r="B8383" s="3" t="s">
        <v>7849</v>
      </c>
      <c r="C8383" s="4" t="str">
        <f>REPLACE('[1]2020一建'!D8382,5,11,"***********")</f>
        <v>4128***********437</v>
      </c>
    </row>
    <row r="8384" spans="1:3" x14ac:dyDescent="0.2">
      <c r="A8384" s="4">
        <v>8382</v>
      </c>
      <c r="B8384" s="3" t="s">
        <v>7850</v>
      </c>
      <c r="C8384" s="4" t="str">
        <f>REPLACE('[1]2020一建'!D8383,5,11,"***********")</f>
        <v>4105***********520</v>
      </c>
    </row>
    <row r="8385" spans="1:3" x14ac:dyDescent="0.2">
      <c r="A8385" s="4">
        <v>8383</v>
      </c>
      <c r="B8385" s="3" t="s">
        <v>7851</v>
      </c>
      <c r="C8385" s="4" t="str">
        <f>REPLACE('[1]2020一建'!D8384,5,11,"***********")</f>
        <v>4104***********511</v>
      </c>
    </row>
    <row r="8386" spans="1:3" x14ac:dyDescent="0.2">
      <c r="A8386" s="4">
        <v>8384</v>
      </c>
      <c r="B8386" s="3" t="s">
        <v>7852</v>
      </c>
      <c r="C8386" s="4" t="str">
        <f>REPLACE('[1]2020一建'!D8385,5,11,"***********")</f>
        <v>4129***********178</v>
      </c>
    </row>
    <row r="8387" spans="1:3" x14ac:dyDescent="0.2">
      <c r="A8387" s="4">
        <v>8385</v>
      </c>
      <c r="B8387" s="3" t="s">
        <v>7853</v>
      </c>
      <c r="C8387" s="4" t="str">
        <f>REPLACE('[1]2020一建'!D8386,5,11,"***********")</f>
        <v>4114***********01X</v>
      </c>
    </row>
    <row r="8388" spans="1:3" x14ac:dyDescent="0.2">
      <c r="A8388" s="4">
        <v>8386</v>
      </c>
      <c r="B8388" s="3" t="s">
        <v>7854</v>
      </c>
      <c r="C8388" s="4" t="str">
        <f>REPLACE('[1]2020一建'!D8387,5,11,"***********")</f>
        <v>4106***********018</v>
      </c>
    </row>
    <row r="8389" spans="1:3" x14ac:dyDescent="0.2">
      <c r="A8389" s="4">
        <v>8387</v>
      </c>
      <c r="B8389" s="3" t="s">
        <v>7855</v>
      </c>
      <c r="C8389" s="4" t="str">
        <f>REPLACE('[1]2020一建'!D8388,5,11,"***********")</f>
        <v>4104***********511</v>
      </c>
    </row>
    <row r="8390" spans="1:3" x14ac:dyDescent="0.2">
      <c r="A8390" s="4">
        <v>8388</v>
      </c>
      <c r="B8390" s="3" t="s">
        <v>7856</v>
      </c>
      <c r="C8390" s="4" t="str">
        <f>REPLACE('[1]2020一建'!D8389,5,11,"***********")</f>
        <v>4103***********531</v>
      </c>
    </row>
    <row r="8391" spans="1:3" x14ac:dyDescent="0.2">
      <c r="A8391" s="4">
        <v>8389</v>
      </c>
      <c r="B8391" s="3" t="s">
        <v>7857</v>
      </c>
      <c r="C8391" s="4" t="str">
        <f>REPLACE('[1]2020一建'!D8390,5,11,"***********")</f>
        <v>4105***********539</v>
      </c>
    </row>
    <row r="8392" spans="1:3" x14ac:dyDescent="0.2">
      <c r="A8392" s="4">
        <v>8390</v>
      </c>
      <c r="B8392" s="3" t="s">
        <v>7858</v>
      </c>
      <c r="C8392" s="4" t="str">
        <f>REPLACE('[1]2020一建'!D8391,5,11,"***********")</f>
        <v>4102***********03X</v>
      </c>
    </row>
    <row r="8393" spans="1:3" x14ac:dyDescent="0.2">
      <c r="A8393" s="4">
        <v>8391</v>
      </c>
      <c r="B8393" s="3" t="s">
        <v>7859</v>
      </c>
      <c r="C8393" s="4" t="str">
        <f>REPLACE('[1]2020一建'!D8392,5,11,"***********")</f>
        <v>4105***********032</v>
      </c>
    </row>
    <row r="8394" spans="1:3" x14ac:dyDescent="0.2">
      <c r="A8394" s="4">
        <v>8392</v>
      </c>
      <c r="B8394" s="3" t="s">
        <v>7860</v>
      </c>
      <c r="C8394" s="4" t="str">
        <f>REPLACE('[1]2020一建'!D8393,5,11,"***********")</f>
        <v>4129***********01X</v>
      </c>
    </row>
    <row r="8395" spans="1:3" x14ac:dyDescent="0.2">
      <c r="A8395" s="4">
        <v>8393</v>
      </c>
      <c r="B8395" s="3" t="s">
        <v>4335</v>
      </c>
      <c r="C8395" s="4" t="str">
        <f>REPLACE('[1]2020一建'!D8394,5,11,"***********")</f>
        <v>4128***********012</v>
      </c>
    </row>
    <row r="8396" spans="1:3" x14ac:dyDescent="0.2">
      <c r="A8396" s="4">
        <v>8394</v>
      </c>
      <c r="B8396" s="3" t="s">
        <v>7861</v>
      </c>
      <c r="C8396" s="4" t="str">
        <f>REPLACE('[1]2020一建'!D8395,5,11,"***********")</f>
        <v>4113***********014</v>
      </c>
    </row>
    <row r="8397" spans="1:3" x14ac:dyDescent="0.2">
      <c r="A8397" s="4">
        <v>8395</v>
      </c>
      <c r="B8397" s="3" t="s">
        <v>3203</v>
      </c>
      <c r="C8397" s="4" t="str">
        <f>REPLACE('[1]2020一建'!D8396,5,11,"***********")</f>
        <v>4115***********31X</v>
      </c>
    </row>
    <row r="8398" spans="1:3" x14ac:dyDescent="0.2">
      <c r="A8398" s="4">
        <v>8396</v>
      </c>
      <c r="B8398" s="3" t="s">
        <v>7862</v>
      </c>
      <c r="C8398" s="4" t="str">
        <f>REPLACE('[1]2020一建'!D8397,5,11,"***********")</f>
        <v>4102***********046</v>
      </c>
    </row>
    <row r="8399" spans="1:3" x14ac:dyDescent="0.2">
      <c r="A8399" s="4">
        <v>8397</v>
      </c>
      <c r="B8399" s="3" t="s">
        <v>7863</v>
      </c>
      <c r="C8399" s="4" t="str">
        <f>REPLACE('[1]2020一建'!D8398,5,11,"***********")</f>
        <v>4107***********014</v>
      </c>
    </row>
    <row r="8400" spans="1:3" x14ac:dyDescent="0.2">
      <c r="A8400" s="4">
        <v>8398</v>
      </c>
      <c r="B8400" s="3" t="s">
        <v>5643</v>
      </c>
      <c r="C8400" s="4" t="str">
        <f>REPLACE('[1]2020一建'!D8399,5,11,"***********")</f>
        <v>4115***********131</v>
      </c>
    </row>
    <row r="8401" spans="1:3" x14ac:dyDescent="0.2">
      <c r="A8401" s="4">
        <v>8399</v>
      </c>
      <c r="B8401" s="3" t="s">
        <v>7864</v>
      </c>
      <c r="C8401" s="4" t="str">
        <f>REPLACE('[1]2020一建'!D8400,5,11,"***********")</f>
        <v>4112***********535</v>
      </c>
    </row>
    <row r="8402" spans="1:3" x14ac:dyDescent="0.2">
      <c r="A8402" s="4">
        <v>8400</v>
      </c>
      <c r="B8402" s="3" t="s">
        <v>1806</v>
      </c>
      <c r="C8402" s="4" t="str">
        <f>REPLACE('[1]2020一建'!D8401,5,11,"***********")</f>
        <v>4103***********545</v>
      </c>
    </row>
    <row r="8403" spans="1:3" x14ac:dyDescent="0.2">
      <c r="A8403" s="4">
        <v>8401</v>
      </c>
      <c r="B8403" s="3" t="s">
        <v>7865</v>
      </c>
      <c r="C8403" s="4" t="str">
        <f>REPLACE('[1]2020一建'!D8402,5,11,"***********")</f>
        <v>4111***********104</v>
      </c>
    </row>
    <row r="8404" spans="1:3" x14ac:dyDescent="0.2">
      <c r="A8404" s="4">
        <v>8402</v>
      </c>
      <c r="B8404" s="3" t="s">
        <v>7866</v>
      </c>
      <c r="C8404" s="4" t="str">
        <f>REPLACE('[1]2020一建'!D8403,5,11,"***********")</f>
        <v>4105***********013</v>
      </c>
    </row>
    <row r="8405" spans="1:3" x14ac:dyDescent="0.2">
      <c r="A8405" s="4">
        <v>8403</v>
      </c>
      <c r="B8405" s="3" t="s">
        <v>7867</v>
      </c>
      <c r="C8405" s="4" t="str">
        <f>REPLACE('[1]2020一建'!D8404,5,11,"***********")</f>
        <v>4115***********435</v>
      </c>
    </row>
    <row r="8406" spans="1:3" x14ac:dyDescent="0.2">
      <c r="A8406" s="4">
        <v>8404</v>
      </c>
      <c r="B8406" s="3" t="s">
        <v>7868</v>
      </c>
      <c r="C8406" s="4" t="str">
        <f>REPLACE('[1]2020一建'!D8405,5,11,"***********")</f>
        <v>4127***********576</v>
      </c>
    </row>
    <row r="8407" spans="1:3" x14ac:dyDescent="0.2">
      <c r="A8407" s="4">
        <v>8405</v>
      </c>
      <c r="B8407" s="3" t="s">
        <v>7869</v>
      </c>
      <c r="C8407" s="4" t="str">
        <f>REPLACE('[1]2020一建'!D8406,5,11,"***********")</f>
        <v>4130***********117</v>
      </c>
    </row>
    <row r="8408" spans="1:3" x14ac:dyDescent="0.2">
      <c r="A8408" s="4">
        <v>8406</v>
      </c>
      <c r="B8408" s="3" t="s">
        <v>7870</v>
      </c>
      <c r="C8408" s="4" t="str">
        <f>REPLACE('[1]2020一建'!D8407,5,11,"***********")</f>
        <v>4101***********538</v>
      </c>
    </row>
    <row r="8409" spans="1:3" x14ac:dyDescent="0.2">
      <c r="A8409" s="4">
        <v>8407</v>
      </c>
      <c r="B8409" s="3" t="s">
        <v>7871</v>
      </c>
      <c r="C8409" s="4" t="str">
        <f>REPLACE('[1]2020一建'!D8408,5,11,"***********")</f>
        <v>4129***********53X</v>
      </c>
    </row>
    <row r="8410" spans="1:3" x14ac:dyDescent="0.2">
      <c r="A8410" s="4">
        <v>8408</v>
      </c>
      <c r="B8410" s="3" t="s">
        <v>7872</v>
      </c>
      <c r="C8410" s="4" t="str">
        <f>REPLACE('[1]2020一建'!D8409,5,11,"***********")</f>
        <v>4113***********918</v>
      </c>
    </row>
    <row r="8411" spans="1:3" x14ac:dyDescent="0.2">
      <c r="A8411" s="4">
        <v>8409</v>
      </c>
      <c r="B8411" s="3" t="s">
        <v>7873</v>
      </c>
      <c r="C8411" s="4" t="str">
        <f>REPLACE('[1]2020一建'!D8410,5,11,"***********")</f>
        <v>4102***********931</v>
      </c>
    </row>
    <row r="8412" spans="1:3" x14ac:dyDescent="0.2">
      <c r="A8412" s="4">
        <v>8410</v>
      </c>
      <c r="B8412" s="3" t="s">
        <v>7874</v>
      </c>
      <c r="C8412" s="4" t="str">
        <f>REPLACE('[1]2020一建'!D8411,5,11,"***********")</f>
        <v>4101***********804</v>
      </c>
    </row>
    <row r="8413" spans="1:3" x14ac:dyDescent="0.2">
      <c r="A8413" s="4">
        <v>8411</v>
      </c>
      <c r="B8413" s="3" t="s">
        <v>7875</v>
      </c>
      <c r="C8413" s="4" t="str">
        <f>REPLACE('[1]2020一建'!D8412,5,11,"***********")</f>
        <v>4114***********831</v>
      </c>
    </row>
    <row r="8414" spans="1:3" x14ac:dyDescent="0.2">
      <c r="A8414" s="4">
        <v>8412</v>
      </c>
      <c r="B8414" s="3" t="s">
        <v>7876</v>
      </c>
      <c r="C8414" s="4" t="str">
        <f>REPLACE('[1]2020一建'!D8413,5,11,"***********")</f>
        <v>4112***********410</v>
      </c>
    </row>
    <row r="8415" spans="1:3" x14ac:dyDescent="0.2">
      <c r="A8415" s="4">
        <v>8413</v>
      </c>
      <c r="B8415" s="3" t="s">
        <v>7877</v>
      </c>
      <c r="C8415" s="4" t="str">
        <f>REPLACE('[1]2020一建'!D8414,5,11,"***********")</f>
        <v>4108***********012</v>
      </c>
    </row>
    <row r="8416" spans="1:3" x14ac:dyDescent="0.2">
      <c r="A8416" s="4">
        <v>8414</v>
      </c>
      <c r="B8416" s="3" t="s">
        <v>7878</v>
      </c>
      <c r="C8416" s="4" t="str">
        <f>REPLACE('[1]2020一建'!D8415,5,11,"***********")</f>
        <v>4128***********014</v>
      </c>
    </row>
    <row r="8417" spans="1:3" x14ac:dyDescent="0.2">
      <c r="A8417" s="4">
        <v>8415</v>
      </c>
      <c r="B8417" s="3" t="s">
        <v>7879</v>
      </c>
      <c r="C8417" s="4" t="str">
        <f>REPLACE('[1]2020一建'!D8416,5,11,"***********")</f>
        <v>4101***********732</v>
      </c>
    </row>
    <row r="8418" spans="1:3" x14ac:dyDescent="0.2">
      <c r="A8418" s="4">
        <v>8416</v>
      </c>
      <c r="B8418" s="3" t="s">
        <v>7880</v>
      </c>
      <c r="C8418" s="4" t="str">
        <f>REPLACE('[1]2020一建'!D8417,5,11,"***********")</f>
        <v>4115***********212</v>
      </c>
    </row>
    <row r="8419" spans="1:3" x14ac:dyDescent="0.2">
      <c r="A8419" s="4">
        <v>8417</v>
      </c>
      <c r="B8419" s="3" t="s">
        <v>7881</v>
      </c>
      <c r="C8419" s="4" t="str">
        <f>REPLACE('[1]2020一建'!D8418,5,11,"***********")</f>
        <v>3404***********251</v>
      </c>
    </row>
    <row r="8420" spans="1:3" x14ac:dyDescent="0.2">
      <c r="A8420" s="4">
        <v>8418</v>
      </c>
      <c r="B8420" s="3" t="s">
        <v>2573</v>
      </c>
      <c r="C8420" s="4" t="str">
        <f>REPLACE('[1]2020一建'!D8419,5,11,"***********")</f>
        <v>4103***********055</v>
      </c>
    </row>
    <row r="8421" spans="1:3" x14ac:dyDescent="0.2">
      <c r="A8421" s="4">
        <v>8419</v>
      </c>
      <c r="B8421" s="3" t="s">
        <v>7882</v>
      </c>
      <c r="C8421" s="4" t="str">
        <f>REPLACE('[1]2020一建'!D8420,5,11,"***********")</f>
        <v>4128***********034</v>
      </c>
    </row>
    <row r="8422" spans="1:3" x14ac:dyDescent="0.2">
      <c r="A8422" s="4">
        <v>8420</v>
      </c>
      <c r="B8422" s="3" t="s">
        <v>435</v>
      </c>
      <c r="C8422" s="4" t="str">
        <f>REPLACE('[1]2020一建'!D8421,5,11,"***********")</f>
        <v>3401***********01X</v>
      </c>
    </row>
    <row r="8423" spans="1:3" x14ac:dyDescent="0.2">
      <c r="A8423" s="4">
        <v>8421</v>
      </c>
      <c r="B8423" s="3" t="s">
        <v>1530</v>
      </c>
      <c r="C8423" s="4" t="str">
        <f>REPLACE('[1]2020一建'!D8422,5,11,"***********")</f>
        <v>4103***********512</v>
      </c>
    </row>
    <row r="8424" spans="1:3" x14ac:dyDescent="0.2">
      <c r="A8424" s="4">
        <v>8422</v>
      </c>
      <c r="B8424" s="3" t="s">
        <v>7883</v>
      </c>
      <c r="C8424" s="4" t="str">
        <f>REPLACE('[1]2020一建'!D8423,5,11,"***********")</f>
        <v>4102***********814</v>
      </c>
    </row>
    <row r="8425" spans="1:3" x14ac:dyDescent="0.2">
      <c r="A8425" s="4">
        <v>8423</v>
      </c>
      <c r="B8425" s="3" t="s">
        <v>7884</v>
      </c>
      <c r="C8425" s="4" t="str">
        <f>REPLACE('[1]2020一建'!D8424,5,11,"***********")</f>
        <v>4102***********817</v>
      </c>
    </row>
    <row r="8426" spans="1:3" x14ac:dyDescent="0.2">
      <c r="A8426" s="4">
        <v>8424</v>
      </c>
      <c r="B8426" s="3" t="s">
        <v>7885</v>
      </c>
      <c r="C8426" s="4" t="str">
        <f>REPLACE('[1]2020一建'!D8425,5,11,"***********")</f>
        <v>4113***********248</v>
      </c>
    </row>
    <row r="8427" spans="1:3" x14ac:dyDescent="0.2">
      <c r="A8427" s="4">
        <v>8425</v>
      </c>
      <c r="B8427" s="3" t="s">
        <v>7886</v>
      </c>
      <c r="C8427" s="4" t="str">
        <f>REPLACE('[1]2020一建'!D8426,5,11,"***********")</f>
        <v>4115***********611</v>
      </c>
    </row>
    <row r="8428" spans="1:3" x14ac:dyDescent="0.2">
      <c r="A8428" s="4">
        <v>8426</v>
      </c>
      <c r="B8428" s="3" t="s">
        <v>7887</v>
      </c>
      <c r="C8428" s="4" t="str">
        <f>REPLACE('[1]2020一建'!D8427,5,11,"***********")</f>
        <v>4109***********658</v>
      </c>
    </row>
    <row r="8429" spans="1:3" x14ac:dyDescent="0.2">
      <c r="A8429" s="4">
        <v>8427</v>
      </c>
      <c r="B8429" s="3" t="s">
        <v>7888</v>
      </c>
      <c r="C8429" s="4" t="str">
        <f>REPLACE('[1]2020一建'!D8428,5,11,"***********")</f>
        <v>4123***********137</v>
      </c>
    </row>
    <row r="8430" spans="1:3" x14ac:dyDescent="0.2">
      <c r="A8430" s="4">
        <v>8428</v>
      </c>
      <c r="B8430" s="3" t="s">
        <v>7889</v>
      </c>
      <c r="C8430" s="4" t="str">
        <f>REPLACE('[1]2020一建'!D8429,5,11,"***********")</f>
        <v>4101***********013</v>
      </c>
    </row>
    <row r="8431" spans="1:3" x14ac:dyDescent="0.2">
      <c r="A8431" s="4">
        <v>8429</v>
      </c>
      <c r="B8431" s="3" t="s">
        <v>1086</v>
      </c>
      <c r="C8431" s="4" t="str">
        <f>REPLACE('[1]2020一建'!D8430,5,11,"***********")</f>
        <v>4106***********024</v>
      </c>
    </row>
    <row r="8432" spans="1:3" x14ac:dyDescent="0.2">
      <c r="A8432" s="4">
        <v>8430</v>
      </c>
      <c r="B8432" s="3" t="s">
        <v>7890</v>
      </c>
      <c r="C8432" s="4" t="str">
        <f>REPLACE('[1]2020一建'!D8431,5,11,"***********")</f>
        <v>4107***********917</v>
      </c>
    </row>
    <row r="8433" spans="1:3" x14ac:dyDescent="0.2">
      <c r="A8433" s="4">
        <v>8431</v>
      </c>
      <c r="B8433" s="3" t="s">
        <v>7891</v>
      </c>
      <c r="C8433" s="4" t="str">
        <f>REPLACE('[1]2020一建'!D8432,5,11,"***********")</f>
        <v>4101***********914</v>
      </c>
    </row>
    <row r="8434" spans="1:3" x14ac:dyDescent="0.2">
      <c r="A8434" s="4">
        <v>8432</v>
      </c>
      <c r="B8434" s="3" t="s">
        <v>7892</v>
      </c>
      <c r="C8434" s="4" t="str">
        <f>REPLACE('[1]2020一建'!D8433,5,11,"***********")</f>
        <v>4111***********518</v>
      </c>
    </row>
    <row r="8435" spans="1:3" x14ac:dyDescent="0.2">
      <c r="A8435" s="4">
        <v>8433</v>
      </c>
      <c r="B8435" s="3" t="s">
        <v>7893</v>
      </c>
      <c r="C8435" s="4" t="str">
        <f>REPLACE('[1]2020一建'!D8434,5,11,"***********")</f>
        <v>5221***********011</v>
      </c>
    </row>
    <row r="8436" spans="1:3" x14ac:dyDescent="0.2">
      <c r="A8436" s="4">
        <v>8434</v>
      </c>
      <c r="B8436" s="3" t="s">
        <v>7894</v>
      </c>
      <c r="C8436" s="4" t="str">
        <f>REPLACE('[1]2020一建'!D8435,5,11,"***********")</f>
        <v>4109***********050</v>
      </c>
    </row>
    <row r="8437" spans="1:3" x14ac:dyDescent="0.2">
      <c r="A8437" s="4">
        <v>8435</v>
      </c>
      <c r="B8437" s="3" t="s">
        <v>11</v>
      </c>
      <c r="C8437" s="4" t="str">
        <f>REPLACE('[1]2020一建'!D8436,5,11,"***********")</f>
        <v>4101***********056</v>
      </c>
    </row>
    <row r="8438" spans="1:3" x14ac:dyDescent="0.2">
      <c r="A8438" s="4">
        <v>8436</v>
      </c>
      <c r="B8438" s="3" t="s">
        <v>7895</v>
      </c>
      <c r="C8438" s="4" t="str">
        <f>REPLACE('[1]2020一建'!D8437,5,11,"***********")</f>
        <v>4101***********819</v>
      </c>
    </row>
    <row r="8439" spans="1:3" x14ac:dyDescent="0.2">
      <c r="A8439" s="4">
        <v>8437</v>
      </c>
      <c r="B8439" s="3" t="s">
        <v>7896</v>
      </c>
      <c r="C8439" s="4" t="str">
        <f>REPLACE('[1]2020一建'!D8438,5,11,"***********")</f>
        <v>4128***********538</v>
      </c>
    </row>
    <row r="8440" spans="1:3" x14ac:dyDescent="0.2">
      <c r="A8440" s="4">
        <v>8438</v>
      </c>
      <c r="B8440" s="3" t="s">
        <v>7897</v>
      </c>
      <c r="C8440" s="4" t="str">
        <f>REPLACE('[1]2020一建'!D8439,5,11,"***********")</f>
        <v>4111***********031</v>
      </c>
    </row>
    <row r="8441" spans="1:3" x14ac:dyDescent="0.2">
      <c r="A8441" s="4">
        <v>8439</v>
      </c>
      <c r="B8441" s="3" t="s">
        <v>7898</v>
      </c>
      <c r="C8441" s="4" t="str">
        <f>REPLACE('[1]2020一建'!D8440,5,11,"***********")</f>
        <v>2327***********217</v>
      </c>
    </row>
    <row r="8442" spans="1:3" x14ac:dyDescent="0.2">
      <c r="A8442" s="4">
        <v>8440</v>
      </c>
      <c r="B8442" s="3" t="s">
        <v>7899</v>
      </c>
      <c r="C8442" s="4" t="str">
        <f>REPLACE('[1]2020一建'!D8441,5,11,"***********")</f>
        <v>4101***********313</v>
      </c>
    </row>
    <row r="8443" spans="1:3" x14ac:dyDescent="0.2">
      <c r="A8443" s="4">
        <v>8441</v>
      </c>
      <c r="B8443" s="3" t="s">
        <v>7900</v>
      </c>
      <c r="C8443" s="4" t="str">
        <f>REPLACE('[1]2020一建'!D8442,5,11,"***********")</f>
        <v>4101***********511</v>
      </c>
    </row>
    <row r="8444" spans="1:3" x14ac:dyDescent="0.2">
      <c r="A8444" s="4">
        <v>8442</v>
      </c>
      <c r="B8444" s="3" t="s">
        <v>7901</v>
      </c>
      <c r="C8444" s="4" t="str">
        <f>REPLACE('[1]2020一建'!D8443,5,11,"***********")</f>
        <v>4104***********731</v>
      </c>
    </row>
    <row r="8445" spans="1:3" x14ac:dyDescent="0.2">
      <c r="A8445" s="4">
        <v>8443</v>
      </c>
      <c r="B8445" s="3" t="s">
        <v>7902</v>
      </c>
      <c r="C8445" s="4" t="str">
        <f>REPLACE('[1]2020一建'!D8444,5,11,"***********")</f>
        <v>1306***********121</v>
      </c>
    </row>
    <row r="8446" spans="1:3" x14ac:dyDescent="0.2">
      <c r="A8446" s="4">
        <v>8444</v>
      </c>
      <c r="B8446" s="3" t="s">
        <v>7076</v>
      </c>
      <c r="C8446" s="4" t="str">
        <f>REPLACE('[1]2020一建'!D8445,5,11,"***********")</f>
        <v>3715***********615</v>
      </c>
    </row>
    <row r="8447" spans="1:3" x14ac:dyDescent="0.2">
      <c r="A8447" s="4">
        <v>8445</v>
      </c>
      <c r="B8447" s="3" t="s">
        <v>7903</v>
      </c>
      <c r="C8447" s="4" t="str">
        <f>REPLACE('[1]2020一建'!D8446,5,11,"***********")</f>
        <v>4306***********31X</v>
      </c>
    </row>
    <row r="8448" spans="1:3" x14ac:dyDescent="0.2">
      <c r="A8448" s="4">
        <v>8446</v>
      </c>
      <c r="B8448" s="3" t="s">
        <v>7904</v>
      </c>
      <c r="C8448" s="4" t="str">
        <f>REPLACE('[1]2020一建'!D8447,5,11,"***********")</f>
        <v>3729***********133</v>
      </c>
    </row>
    <row r="8449" spans="1:3" x14ac:dyDescent="0.2">
      <c r="A8449" s="4">
        <v>8447</v>
      </c>
      <c r="B8449" s="3" t="s">
        <v>7905</v>
      </c>
      <c r="C8449" s="4" t="str">
        <f>REPLACE('[1]2020一建'!D8448,5,11,"***********")</f>
        <v>4101***********51X</v>
      </c>
    </row>
    <row r="8450" spans="1:3" x14ac:dyDescent="0.2">
      <c r="A8450" s="4">
        <v>8448</v>
      </c>
      <c r="B8450" s="3" t="s">
        <v>7906</v>
      </c>
      <c r="C8450" s="4" t="str">
        <f>REPLACE('[1]2020一建'!D8449,5,11,"***********")</f>
        <v>4123***********515</v>
      </c>
    </row>
    <row r="8451" spans="1:3" x14ac:dyDescent="0.2">
      <c r="A8451" s="4">
        <v>8449</v>
      </c>
      <c r="B8451" s="3" t="s">
        <v>7907</v>
      </c>
      <c r="C8451" s="4" t="str">
        <f>REPLACE('[1]2020一建'!D8450,5,11,"***********")</f>
        <v>4114***********511</v>
      </c>
    </row>
    <row r="8452" spans="1:3" x14ac:dyDescent="0.2">
      <c r="A8452" s="4">
        <v>8450</v>
      </c>
      <c r="B8452" s="3" t="s">
        <v>7908</v>
      </c>
      <c r="C8452" s="4" t="str">
        <f>REPLACE('[1]2020一建'!D8451,5,11,"***********")</f>
        <v>4127***********215</v>
      </c>
    </row>
    <row r="8453" spans="1:3" x14ac:dyDescent="0.2">
      <c r="A8453" s="4">
        <v>8451</v>
      </c>
      <c r="B8453" s="3" t="s">
        <v>7909</v>
      </c>
      <c r="C8453" s="4" t="str">
        <f>REPLACE('[1]2020一建'!D8452,5,11,"***********")</f>
        <v>4103***********115</v>
      </c>
    </row>
    <row r="8454" spans="1:3" x14ac:dyDescent="0.2">
      <c r="A8454" s="4">
        <v>8452</v>
      </c>
      <c r="B8454" s="3" t="s">
        <v>7910</v>
      </c>
      <c r="C8454" s="4" t="str">
        <f>REPLACE('[1]2020一建'!D8453,5,11,"***********")</f>
        <v>4123***********520</v>
      </c>
    </row>
    <row r="8455" spans="1:3" x14ac:dyDescent="0.2">
      <c r="A8455" s="4">
        <v>8453</v>
      </c>
      <c r="B8455" s="3" t="s">
        <v>7911</v>
      </c>
      <c r="C8455" s="4" t="str">
        <f>REPLACE('[1]2020一建'!D8454,5,11,"***********")</f>
        <v>4103***********534</v>
      </c>
    </row>
    <row r="8456" spans="1:3" x14ac:dyDescent="0.2">
      <c r="A8456" s="4">
        <v>8454</v>
      </c>
      <c r="B8456" s="3" t="s">
        <v>7912</v>
      </c>
      <c r="C8456" s="4" t="str">
        <f>REPLACE('[1]2020一建'!D8455,5,11,"***********")</f>
        <v>4112***********525</v>
      </c>
    </row>
    <row r="8457" spans="1:3" x14ac:dyDescent="0.2">
      <c r="A8457" s="4">
        <v>8455</v>
      </c>
      <c r="B8457" s="3" t="s">
        <v>7913</v>
      </c>
      <c r="C8457" s="4" t="str">
        <f>REPLACE('[1]2020一建'!D8456,5,11,"***********")</f>
        <v>4101***********259</v>
      </c>
    </row>
    <row r="8458" spans="1:3" x14ac:dyDescent="0.2">
      <c r="A8458" s="4">
        <v>8456</v>
      </c>
      <c r="B8458" s="3" t="s">
        <v>7914</v>
      </c>
      <c r="C8458" s="4" t="str">
        <f>REPLACE('[1]2020一建'!D8457,5,11,"***********")</f>
        <v>3725***********334</v>
      </c>
    </row>
    <row r="8459" spans="1:3" x14ac:dyDescent="0.2">
      <c r="A8459" s="4">
        <v>8457</v>
      </c>
      <c r="B8459" s="3" t="s">
        <v>7915</v>
      </c>
      <c r="C8459" s="4" t="str">
        <f>REPLACE('[1]2020一建'!D8458,5,11,"***********")</f>
        <v>4503***********503</v>
      </c>
    </row>
    <row r="8460" spans="1:3" x14ac:dyDescent="0.2">
      <c r="A8460" s="4">
        <v>8458</v>
      </c>
      <c r="B8460" s="3" t="s">
        <v>7916</v>
      </c>
      <c r="C8460" s="4" t="str">
        <f>REPLACE('[1]2020一建'!D8459,5,11,"***********")</f>
        <v>4107***********254</v>
      </c>
    </row>
    <row r="8461" spans="1:3" x14ac:dyDescent="0.2">
      <c r="A8461" s="4">
        <v>8459</v>
      </c>
      <c r="B8461" s="3" t="s">
        <v>7917</v>
      </c>
      <c r="C8461" s="4" t="str">
        <f>REPLACE('[1]2020一建'!D8460,5,11,"***********")</f>
        <v>4109***********756</v>
      </c>
    </row>
    <row r="8462" spans="1:3" x14ac:dyDescent="0.2">
      <c r="A8462" s="4">
        <v>8460</v>
      </c>
      <c r="B8462" s="3" t="s">
        <v>7918</v>
      </c>
      <c r="C8462" s="4" t="str">
        <f>REPLACE('[1]2020一建'!D8461,5,11,"***********")</f>
        <v>4102***********850</v>
      </c>
    </row>
    <row r="8463" spans="1:3" x14ac:dyDescent="0.2">
      <c r="A8463" s="4">
        <v>8461</v>
      </c>
      <c r="B8463" s="3" t="s">
        <v>7919</v>
      </c>
      <c r="C8463" s="4" t="str">
        <f>REPLACE('[1]2020一建'!D8462,5,11,"***********")</f>
        <v>4127***********159</v>
      </c>
    </row>
    <row r="8464" spans="1:3" x14ac:dyDescent="0.2">
      <c r="A8464" s="4">
        <v>8462</v>
      </c>
      <c r="B8464" s="3" t="s">
        <v>7920</v>
      </c>
      <c r="C8464" s="4" t="str">
        <f>REPLACE('[1]2020一建'!D8463,5,11,"***********")</f>
        <v>4101***********021</v>
      </c>
    </row>
    <row r="8465" spans="1:3" x14ac:dyDescent="0.2">
      <c r="A8465" s="4">
        <v>8463</v>
      </c>
      <c r="B8465" s="3" t="s">
        <v>7921</v>
      </c>
      <c r="C8465" s="4" t="str">
        <f>REPLACE('[1]2020一建'!D8464,5,11,"***********")</f>
        <v>4128***********317</v>
      </c>
    </row>
    <row r="8466" spans="1:3" x14ac:dyDescent="0.2">
      <c r="A8466" s="4">
        <v>8464</v>
      </c>
      <c r="B8466" s="3" t="s">
        <v>7922</v>
      </c>
      <c r="C8466" s="4" t="str">
        <f>REPLACE('[1]2020一建'!D8465,5,11,"***********")</f>
        <v>3701***********179</v>
      </c>
    </row>
    <row r="8467" spans="1:3" x14ac:dyDescent="0.2">
      <c r="A8467" s="4">
        <v>8465</v>
      </c>
      <c r="B8467" s="3" t="s">
        <v>7923</v>
      </c>
      <c r="C8467" s="4" t="str">
        <f>REPLACE('[1]2020一建'!D8466,5,11,"***********")</f>
        <v>1102***********616</v>
      </c>
    </row>
    <row r="8468" spans="1:3" x14ac:dyDescent="0.2">
      <c r="A8468" s="4">
        <v>8466</v>
      </c>
      <c r="B8468" s="3" t="s">
        <v>7924</v>
      </c>
      <c r="C8468" s="4" t="str">
        <f>REPLACE('[1]2020一建'!D8467,5,11,"***********")</f>
        <v>4110***********644</v>
      </c>
    </row>
    <row r="8469" spans="1:3" x14ac:dyDescent="0.2">
      <c r="A8469" s="4">
        <v>8467</v>
      </c>
      <c r="B8469" s="3" t="s">
        <v>7925</v>
      </c>
      <c r="C8469" s="4" t="str">
        <f>REPLACE('[1]2020一建'!D8468,5,11,"***********")</f>
        <v>4101***********411</v>
      </c>
    </row>
    <row r="8470" spans="1:3" x14ac:dyDescent="0.2">
      <c r="A8470" s="4">
        <v>8468</v>
      </c>
      <c r="B8470" s="3" t="s">
        <v>7926</v>
      </c>
      <c r="C8470" s="4" t="str">
        <f>REPLACE('[1]2020一建'!D8469,5,11,"***********")</f>
        <v>4104***********55X</v>
      </c>
    </row>
    <row r="8471" spans="1:3" x14ac:dyDescent="0.2">
      <c r="A8471" s="4">
        <v>8469</v>
      </c>
      <c r="B8471" s="3" t="s">
        <v>7927</v>
      </c>
      <c r="C8471" s="4" t="str">
        <f>REPLACE('[1]2020一建'!D8470,5,11,"***********")</f>
        <v>4112***********230</v>
      </c>
    </row>
    <row r="8472" spans="1:3" x14ac:dyDescent="0.2">
      <c r="A8472" s="4">
        <v>8470</v>
      </c>
      <c r="B8472" s="3" t="s">
        <v>7928</v>
      </c>
      <c r="C8472" s="4" t="str">
        <f>REPLACE('[1]2020一建'!D8471,5,11,"***********")</f>
        <v>4104***********524</v>
      </c>
    </row>
    <row r="8473" spans="1:3" x14ac:dyDescent="0.2">
      <c r="A8473" s="4">
        <v>8471</v>
      </c>
      <c r="B8473" s="3" t="s">
        <v>7929</v>
      </c>
      <c r="C8473" s="4" t="str">
        <f>REPLACE('[1]2020一建'!D8472,5,11,"***********")</f>
        <v>4209***********059</v>
      </c>
    </row>
    <row r="8474" spans="1:3" x14ac:dyDescent="0.2">
      <c r="A8474" s="4">
        <v>8472</v>
      </c>
      <c r="B8474" s="3" t="s">
        <v>7930</v>
      </c>
      <c r="C8474" s="4" t="str">
        <f>REPLACE('[1]2020一建'!D8473,5,11,"***********")</f>
        <v>4113***********915</v>
      </c>
    </row>
    <row r="8475" spans="1:3" x14ac:dyDescent="0.2">
      <c r="A8475" s="4">
        <v>8473</v>
      </c>
      <c r="B8475" s="3" t="s">
        <v>7125</v>
      </c>
      <c r="C8475" s="4" t="str">
        <f>REPLACE('[1]2020一建'!D8474,5,11,"***********")</f>
        <v>4127***********757</v>
      </c>
    </row>
    <row r="8476" spans="1:3" x14ac:dyDescent="0.2">
      <c r="A8476" s="4">
        <v>8474</v>
      </c>
      <c r="B8476" s="3" t="s">
        <v>7931</v>
      </c>
      <c r="C8476" s="4" t="str">
        <f>REPLACE('[1]2020一建'!D8475,5,11,"***********")</f>
        <v>4106***********012</v>
      </c>
    </row>
    <row r="8477" spans="1:3" x14ac:dyDescent="0.2">
      <c r="A8477" s="4">
        <v>8475</v>
      </c>
      <c r="B8477" s="3" t="s">
        <v>7932</v>
      </c>
      <c r="C8477" s="4" t="str">
        <f>REPLACE('[1]2020一建'!D8476,5,11,"***********")</f>
        <v>4107***********028</v>
      </c>
    </row>
    <row r="8478" spans="1:3" x14ac:dyDescent="0.2">
      <c r="A8478" s="4">
        <v>8476</v>
      </c>
      <c r="B8478" s="3" t="s">
        <v>7933</v>
      </c>
      <c r="C8478" s="4" t="str">
        <f>REPLACE('[1]2020一建'!D8477,5,11,"***********")</f>
        <v>4104***********111</v>
      </c>
    </row>
    <row r="8479" spans="1:3" x14ac:dyDescent="0.2">
      <c r="A8479" s="4">
        <v>8477</v>
      </c>
      <c r="B8479" s="3" t="s">
        <v>7934</v>
      </c>
      <c r="C8479" s="4" t="str">
        <f>REPLACE('[1]2020一建'!D8478,5,11,"***********")</f>
        <v>4101***********019</v>
      </c>
    </row>
    <row r="8480" spans="1:3" x14ac:dyDescent="0.2">
      <c r="A8480" s="4">
        <v>8478</v>
      </c>
      <c r="B8480" s="3" t="s">
        <v>7935</v>
      </c>
      <c r="C8480" s="4" t="str">
        <f>REPLACE('[1]2020一建'!D8479,5,11,"***********")</f>
        <v>4106***********05X</v>
      </c>
    </row>
    <row r="8481" spans="1:3" x14ac:dyDescent="0.2">
      <c r="A8481" s="4">
        <v>8479</v>
      </c>
      <c r="B8481" s="3" t="s">
        <v>7936</v>
      </c>
      <c r="C8481" s="4" t="str">
        <f>REPLACE('[1]2020一建'!D8480,5,11,"***********")</f>
        <v>4115***********518</v>
      </c>
    </row>
    <row r="8482" spans="1:3" x14ac:dyDescent="0.2">
      <c r="A8482" s="4">
        <v>8480</v>
      </c>
      <c r="B8482" s="3" t="s">
        <v>7937</v>
      </c>
      <c r="C8482" s="4" t="str">
        <f>REPLACE('[1]2020一建'!D8481,5,11,"***********")</f>
        <v>3708***********051</v>
      </c>
    </row>
    <row r="8483" spans="1:3" x14ac:dyDescent="0.2">
      <c r="A8483" s="4">
        <v>8481</v>
      </c>
      <c r="B8483" s="3" t="s">
        <v>7938</v>
      </c>
      <c r="C8483" s="4" t="str">
        <f>REPLACE('[1]2020一建'!D8482,5,11,"***********")</f>
        <v>4109***********021</v>
      </c>
    </row>
    <row r="8484" spans="1:3" x14ac:dyDescent="0.2">
      <c r="A8484" s="4">
        <v>8482</v>
      </c>
      <c r="B8484" s="3" t="s">
        <v>7939</v>
      </c>
      <c r="C8484" s="4" t="str">
        <f>REPLACE('[1]2020一建'!D8483,5,11,"***********")</f>
        <v>4102***********51X</v>
      </c>
    </row>
    <row r="8485" spans="1:3" x14ac:dyDescent="0.2">
      <c r="A8485" s="4">
        <v>8483</v>
      </c>
      <c r="B8485" s="3" t="s">
        <v>7940</v>
      </c>
      <c r="C8485" s="4" t="str">
        <f>REPLACE('[1]2020一建'!D8484,5,11,"***********")</f>
        <v>4113***********855</v>
      </c>
    </row>
    <row r="8486" spans="1:3" x14ac:dyDescent="0.2">
      <c r="A8486" s="4">
        <v>8484</v>
      </c>
      <c r="B8486" s="3" t="s">
        <v>7941</v>
      </c>
      <c r="C8486" s="4" t="str">
        <f>REPLACE('[1]2020一建'!D8485,5,11,"***********")</f>
        <v>6201***********316</v>
      </c>
    </row>
    <row r="8487" spans="1:3" x14ac:dyDescent="0.2">
      <c r="A8487" s="4">
        <v>8485</v>
      </c>
      <c r="B8487" s="3" t="s">
        <v>7942</v>
      </c>
      <c r="C8487" s="4" t="str">
        <f>REPLACE('[1]2020一建'!D8486,5,11,"***********")</f>
        <v>4110***********033</v>
      </c>
    </row>
    <row r="8488" spans="1:3" x14ac:dyDescent="0.2">
      <c r="A8488" s="4">
        <v>8486</v>
      </c>
      <c r="B8488" s="3" t="s">
        <v>7943</v>
      </c>
      <c r="C8488" s="4" t="str">
        <f>REPLACE('[1]2020一建'!D8487,5,11,"***********")</f>
        <v>3307***********717</v>
      </c>
    </row>
    <row r="8489" spans="1:3" x14ac:dyDescent="0.2">
      <c r="A8489" s="4">
        <v>8487</v>
      </c>
      <c r="B8489" s="3" t="s">
        <v>7944</v>
      </c>
      <c r="C8489" s="4" t="str">
        <f>REPLACE('[1]2020一建'!D8488,5,11,"***********")</f>
        <v>4110***********214</v>
      </c>
    </row>
    <row r="8490" spans="1:3" x14ac:dyDescent="0.2">
      <c r="A8490" s="4">
        <v>8488</v>
      </c>
      <c r="B8490" s="3" t="s">
        <v>7945</v>
      </c>
      <c r="C8490" s="4" t="str">
        <f>REPLACE('[1]2020一建'!D8489,5,11,"***********")</f>
        <v>4123***********110</v>
      </c>
    </row>
    <row r="8491" spans="1:3" x14ac:dyDescent="0.2">
      <c r="A8491" s="4">
        <v>8489</v>
      </c>
      <c r="B8491" s="3" t="s">
        <v>1898</v>
      </c>
      <c r="C8491" s="4" t="str">
        <f>REPLACE('[1]2020一建'!D8490,5,11,"***********")</f>
        <v>4113***********079</v>
      </c>
    </row>
    <row r="8492" spans="1:3" x14ac:dyDescent="0.2">
      <c r="A8492" s="4">
        <v>8490</v>
      </c>
      <c r="B8492" s="3" t="s">
        <v>7946</v>
      </c>
      <c r="C8492" s="4" t="str">
        <f>REPLACE('[1]2020一建'!D8491,5,11,"***********")</f>
        <v>4101***********170</v>
      </c>
    </row>
    <row r="8493" spans="1:3" x14ac:dyDescent="0.2">
      <c r="A8493" s="4">
        <v>8491</v>
      </c>
      <c r="B8493" s="3" t="s">
        <v>7947</v>
      </c>
      <c r="C8493" s="4" t="str">
        <f>REPLACE('[1]2020一建'!D8492,5,11,"***********")</f>
        <v>4113***********451</v>
      </c>
    </row>
    <row r="8494" spans="1:3" x14ac:dyDescent="0.2">
      <c r="A8494" s="4">
        <v>8492</v>
      </c>
      <c r="B8494" s="3" t="s">
        <v>7948</v>
      </c>
      <c r="C8494" s="4" t="str">
        <f>REPLACE('[1]2020一建'!D8493,5,11,"***********")</f>
        <v>4101***********258</v>
      </c>
    </row>
    <row r="8495" spans="1:3" x14ac:dyDescent="0.2">
      <c r="A8495" s="4">
        <v>8493</v>
      </c>
      <c r="B8495" s="3" t="s">
        <v>7949</v>
      </c>
      <c r="C8495" s="4" t="str">
        <f>REPLACE('[1]2020一建'!D8494,5,11,"***********")</f>
        <v>4115***********774</v>
      </c>
    </row>
    <row r="8496" spans="1:3" x14ac:dyDescent="0.2">
      <c r="A8496" s="4">
        <v>8494</v>
      </c>
      <c r="B8496" s="3" t="s">
        <v>7950</v>
      </c>
      <c r="C8496" s="4" t="str">
        <f>REPLACE('[1]2020一建'!D8495,5,11,"***********")</f>
        <v>4104***********330</v>
      </c>
    </row>
    <row r="8497" spans="1:3" x14ac:dyDescent="0.2">
      <c r="A8497" s="4">
        <v>8495</v>
      </c>
      <c r="B8497" s="3" t="s">
        <v>7951</v>
      </c>
      <c r="C8497" s="4" t="str">
        <f>REPLACE('[1]2020一建'!D8496,5,11,"***********")</f>
        <v>4105***********015</v>
      </c>
    </row>
    <row r="8498" spans="1:3" x14ac:dyDescent="0.2">
      <c r="A8498" s="4">
        <v>8496</v>
      </c>
      <c r="B8498" s="3" t="s">
        <v>7952</v>
      </c>
      <c r="C8498" s="4" t="str">
        <f>REPLACE('[1]2020一建'!D8497,5,11,"***********")</f>
        <v>2201***********738</v>
      </c>
    </row>
    <row r="8499" spans="1:3" x14ac:dyDescent="0.2">
      <c r="A8499" s="4">
        <v>8497</v>
      </c>
      <c r="B8499" s="3" t="s">
        <v>7953</v>
      </c>
      <c r="C8499" s="4" t="str">
        <f>REPLACE('[1]2020一建'!D8498,5,11,"***********")</f>
        <v>4103***********519</v>
      </c>
    </row>
    <row r="8500" spans="1:3" x14ac:dyDescent="0.2">
      <c r="A8500" s="4">
        <v>8498</v>
      </c>
      <c r="B8500" s="3" t="s">
        <v>7954</v>
      </c>
      <c r="C8500" s="4" t="str">
        <f>REPLACE('[1]2020一建'!D8499,5,11,"***********")</f>
        <v>4109***********372</v>
      </c>
    </row>
    <row r="8501" spans="1:3" x14ac:dyDescent="0.2">
      <c r="A8501" s="4">
        <v>8499</v>
      </c>
      <c r="B8501" s="3" t="s">
        <v>7955</v>
      </c>
      <c r="C8501" s="4" t="str">
        <f>REPLACE('[1]2020一建'!D8500,5,11,"***********")</f>
        <v>4103***********03X</v>
      </c>
    </row>
    <row r="8502" spans="1:3" x14ac:dyDescent="0.2">
      <c r="A8502" s="4">
        <v>8500</v>
      </c>
      <c r="B8502" s="3" t="s">
        <v>7956</v>
      </c>
      <c r="C8502" s="4" t="str">
        <f>REPLACE('[1]2020一建'!D8501,5,11,"***********")</f>
        <v>4114***********417</v>
      </c>
    </row>
    <row r="8503" spans="1:3" x14ac:dyDescent="0.2">
      <c r="A8503" s="4">
        <v>8501</v>
      </c>
      <c r="B8503" s="3" t="s">
        <v>7957</v>
      </c>
      <c r="C8503" s="4" t="str">
        <f>REPLACE('[1]2020一建'!D8502,5,11,"***********")</f>
        <v>4105***********567</v>
      </c>
    </row>
    <row r="8504" spans="1:3" x14ac:dyDescent="0.2">
      <c r="A8504" s="4">
        <v>8502</v>
      </c>
      <c r="B8504" s="3" t="s">
        <v>7958</v>
      </c>
      <c r="C8504" s="4" t="str">
        <f>REPLACE('[1]2020一建'!D8503,5,11,"***********")</f>
        <v>2113***********413</v>
      </c>
    </row>
    <row r="8505" spans="1:3" x14ac:dyDescent="0.2">
      <c r="A8505" s="4">
        <v>8503</v>
      </c>
      <c r="B8505" s="3" t="s">
        <v>7959</v>
      </c>
      <c r="C8505" s="4" t="str">
        <f>REPLACE('[1]2020一建'!D8504,5,11,"***********")</f>
        <v>4130***********63X</v>
      </c>
    </row>
    <row r="8506" spans="1:3" x14ac:dyDescent="0.2">
      <c r="A8506" s="4">
        <v>8504</v>
      </c>
      <c r="B8506" s="3" t="s">
        <v>7960</v>
      </c>
      <c r="C8506" s="4" t="str">
        <f>REPLACE('[1]2020一建'!D8505,5,11,"***********")</f>
        <v>4101***********092</v>
      </c>
    </row>
    <row r="8507" spans="1:3" x14ac:dyDescent="0.2">
      <c r="A8507" s="4">
        <v>8505</v>
      </c>
      <c r="B8507" s="3" t="s">
        <v>7961</v>
      </c>
      <c r="C8507" s="4" t="str">
        <f>REPLACE('[1]2020一建'!D8506,5,11,"***********")</f>
        <v>3604***********01X</v>
      </c>
    </row>
    <row r="8508" spans="1:3" x14ac:dyDescent="0.2">
      <c r="A8508" s="4">
        <v>8506</v>
      </c>
      <c r="B8508" s="3" t="s">
        <v>7962</v>
      </c>
      <c r="C8508" s="4" t="str">
        <f>REPLACE('[1]2020一建'!D8507,5,11,"***********")</f>
        <v>4115***********812</v>
      </c>
    </row>
    <row r="8509" spans="1:3" x14ac:dyDescent="0.2">
      <c r="A8509" s="4">
        <v>8507</v>
      </c>
      <c r="B8509" s="3" t="s">
        <v>7963</v>
      </c>
      <c r="C8509" s="4" t="str">
        <f>REPLACE('[1]2020一建'!D8508,5,11,"***********")</f>
        <v>4101***********218</v>
      </c>
    </row>
    <row r="8510" spans="1:3" x14ac:dyDescent="0.2">
      <c r="A8510" s="4">
        <v>8508</v>
      </c>
      <c r="B8510" s="3" t="s">
        <v>7964</v>
      </c>
      <c r="C8510" s="4" t="str">
        <f>REPLACE('[1]2020一建'!D8509,5,11,"***********")</f>
        <v>4111***********231</v>
      </c>
    </row>
    <row r="8511" spans="1:3" x14ac:dyDescent="0.2">
      <c r="A8511" s="4">
        <v>8509</v>
      </c>
      <c r="B8511" s="3" t="s">
        <v>7965</v>
      </c>
      <c r="C8511" s="4" t="str">
        <f>REPLACE('[1]2020一建'!D8510,5,11,"***********")</f>
        <v>4115***********031</v>
      </c>
    </row>
    <row r="8512" spans="1:3" x14ac:dyDescent="0.2">
      <c r="A8512" s="4">
        <v>8510</v>
      </c>
      <c r="B8512" s="3" t="s">
        <v>7966</v>
      </c>
      <c r="C8512" s="4" t="str">
        <f>REPLACE('[1]2020一建'!D8511,5,11,"***********")</f>
        <v>4102***********25X</v>
      </c>
    </row>
    <row r="8513" spans="1:3" x14ac:dyDescent="0.2">
      <c r="A8513" s="4">
        <v>8511</v>
      </c>
      <c r="B8513" s="3" t="s">
        <v>7967</v>
      </c>
      <c r="C8513" s="4" t="str">
        <f>REPLACE('[1]2020一建'!D8512,5,11,"***********")</f>
        <v>4104***********115</v>
      </c>
    </row>
    <row r="8514" spans="1:3" x14ac:dyDescent="0.2">
      <c r="A8514" s="4">
        <v>8512</v>
      </c>
      <c r="B8514" s="3" t="s">
        <v>7968</v>
      </c>
      <c r="C8514" s="4" t="str">
        <f>REPLACE('[1]2020一建'!D8513,5,11,"***********")</f>
        <v>4127***********419</v>
      </c>
    </row>
    <row r="8515" spans="1:3" x14ac:dyDescent="0.2">
      <c r="A8515" s="4">
        <v>8513</v>
      </c>
      <c r="B8515" s="3" t="s">
        <v>7969</v>
      </c>
      <c r="C8515" s="4" t="str">
        <f>REPLACE('[1]2020一建'!D8514,5,11,"***********")</f>
        <v>3709***********228</v>
      </c>
    </row>
    <row r="8516" spans="1:3" x14ac:dyDescent="0.2">
      <c r="A8516" s="4">
        <v>8514</v>
      </c>
      <c r="B8516" s="3" t="s">
        <v>7970</v>
      </c>
      <c r="C8516" s="4" t="str">
        <f>REPLACE('[1]2020一建'!D8515,5,11,"***********")</f>
        <v>4128***********324</v>
      </c>
    </row>
    <row r="8517" spans="1:3" x14ac:dyDescent="0.2">
      <c r="A8517" s="4">
        <v>8515</v>
      </c>
      <c r="B8517" s="3" t="s">
        <v>7971</v>
      </c>
      <c r="C8517" s="4" t="str">
        <f>REPLACE('[1]2020一建'!D8516,5,11,"***********")</f>
        <v>4103***********411</v>
      </c>
    </row>
    <row r="8518" spans="1:3" x14ac:dyDescent="0.2">
      <c r="A8518" s="4">
        <v>8516</v>
      </c>
      <c r="B8518" s="3" t="s">
        <v>7972</v>
      </c>
      <c r="C8518" s="4" t="str">
        <f>REPLACE('[1]2020一建'!D8517,5,11,"***********")</f>
        <v>4105***********535</v>
      </c>
    </row>
    <row r="8519" spans="1:3" x14ac:dyDescent="0.2">
      <c r="A8519" s="4">
        <v>8517</v>
      </c>
      <c r="B8519" s="3" t="s">
        <v>7973</v>
      </c>
      <c r="C8519" s="4" t="str">
        <f>REPLACE('[1]2020一建'!D8518,5,11,"***********")</f>
        <v>4107***********014</v>
      </c>
    </row>
    <row r="8520" spans="1:3" x14ac:dyDescent="0.2">
      <c r="A8520" s="4">
        <v>8518</v>
      </c>
      <c r="B8520" s="3" t="s">
        <v>7974</v>
      </c>
      <c r="C8520" s="4" t="str">
        <f>REPLACE('[1]2020一建'!D8519,5,11,"***********")</f>
        <v>4113***********476</v>
      </c>
    </row>
    <row r="8521" spans="1:3" x14ac:dyDescent="0.2">
      <c r="A8521" s="4">
        <v>8519</v>
      </c>
      <c r="B8521" s="3" t="s">
        <v>7975</v>
      </c>
      <c r="C8521" s="4" t="str">
        <f>REPLACE('[1]2020一建'!D8520,5,11,"***********")</f>
        <v>4127***********013</v>
      </c>
    </row>
    <row r="8522" spans="1:3" x14ac:dyDescent="0.2">
      <c r="A8522" s="4">
        <v>8520</v>
      </c>
      <c r="B8522" s="3" t="s">
        <v>7976</v>
      </c>
      <c r="C8522" s="4" t="str">
        <f>REPLACE('[1]2020一建'!D8521,5,11,"***********")</f>
        <v>4112***********016</v>
      </c>
    </row>
    <row r="8523" spans="1:3" x14ac:dyDescent="0.2">
      <c r="A8523" s="4">
        <v>8521</v>
      </c>
      <c r="B8523" s="3" t="s">
        <v>7977</v>
      </c>
      <c r="C8523" s="4" t="str">
        <f>REPLACE('[1]2020一建'!D8522,5,11,"***********")</f>
        <v>1306***********414</v>
      </c>
    </row>
    <row r="8524" spans="1:3" x14ac:dyDescent="0.2">
      <c r="A8524" s="4">
        <v>8522</v>
      </c>
      <c r="B8524" s="3" t="s">
        <v>7978</v>
      </c>
      <c r="C8524" s="4" t="str">
        <f>REPLACE('[1]2020一建'!D8523,5,11,"***********")</f>
        <v>4101***********530</v>
      </c>
    </row>
    <row r="8525" spans="1:3" x14ac:dyDescent="0.2">
      <c r="A8525" s="4">
        <v>8523</v>
      </c>
      <c r="B8525" s="3" t="s">
        <v>7979</v>
      </c>
      <c r="C8525" s="4" t="str">
        <f>REPLACE('[1]2020一建'!D8524,5,11,"***********")</f>
        <v>4103***********092</v>
      </c>
    </row>
    <row r="8526" spans="1:3" x14ac:dyDescent="0.2">
      <c r="A8526" s="4">
        <v>8524</v>
      </c>
      <c r="B8526" s="3" t="s">
        <v>7980</v>
      </c>
      <c r="C8526" s="4" t="str">
        <f>REPLACE('[1]2020一建'!D8525,5,11,"***********")</f>
        <v>4130***********953</v>
      </c>
    </row>
    <row r="8527" spans="1:3" x14ac:dyDescent="0.2">
      <c r="A8527" s="4">
        <v>8525</v>
      </c>
      <c r="B8527" s="3" t="s">
        <v>7981</v>
      </c>
      <c r="C8527" s="4" t="str">
        <f>REPLACE('[1]2020一建'!D8526,5,11,"***********")</f>
        <v>4109***********557</v>
      </c>
    </row>
    <row r="8528" spans="1:3" x14ac:dyDescent="0.2">
      <c r="A8528" s="4">
        <v>8526</v>
      </c>
      <c r="B8528" s="3" t="s">
        <v>7982</v>
      </c>
      <c r="C8528" s="4" t="str">
        <f>REPLACE('[1]2020一建'!D8527,5,11,"***********")</f>
        <v>4127***********851</v>
      </c>
    </row>
    <row r="8529" spans="1:3" x14ac:dyDescent="0.2">
      <c r="A8529" s="4">
        <v>8527</v>
      </c>
      <c r="B8529" s="3" t="s">
        <v>7983</v>
      </c>
      <c r="C8529" s="4" t="str">
        <f>REPLACE('[1]2020一建'!D8528,5,11,"***********")</f>
        <v>4113***********013</v>
      </c>
    </row>
    <row r="8530" spans="1:3" x14ac:dyDescent="0.2">
      <c r="A8530" s="4">
        <v>8528</v>
      </c>
      <c r="B8530" s="3" t="s">
        <v>7984</v>
      </c>
      <c r="C8530" s="4" t="str">
        <f>REPLACE('[1]2020一建'!D8529,5,11,"***********")</f>
        <v>2201***********612</v>
      </c>
    </row>
    <row r="8531" spans="1:3" x14ac:dyDescent="0.2">
      <c r="A8531" s="4">
        <v>8529</v>
      </c>
      <c r="B8531" s="3" t="s">
        <v>4259</v>
      </c>
      <c r="C8531" s="4" t="str">
        <f>REPLACE('[1]2020一建'!D8530,5,11,"***********")</f>
        <v>4101***********016</v>
      </c>
    </row>
    <row r="8532" spans="1:3" x14ac:dyDescent="0.2">
      <c r="A8532" s="4">
        <v>8530</v>
      </c>
      <c r="B8532" s="3" t="s">
        <v>7985</v>
      </c>
      <c r="C8532" s="4" t="str">
        <f>REPLACE('[1]2020一建'!D8531,5,11,"***********")</f>
        <v>4105***********223</v>
      </c>
    </row>
    <row r="8533" spans="1:3" x14ac:dyDescent="0.2">
      <c r="A8533" s="4">
        <v>8531</v>
      </c>
      <c r="B8533" s="3" t="s">
        <v>7986</v>
      </c>
      <c r="C8533" s="4" t="str">
        <f>REPLACE('[1]2020一建'!D8532,5,11,"***********")</f>
        <v>4107***********059</v>
      </c>
    </row>
    <row r="8534" spans="1:3" x14ac:dyDescent="0.2">
      <c r="A8534" s="4">
        <v>8532</v>
      </c>
      <c r="B8534" s="3" t="s">
        <v>7987</v>
      </c>
      <c r="C8534" s="4" t="str">
        <f>REPLACE('[1]2020一建'!D8533,5,11,"***********")</f>
        <v>4103***********013</v>
      </c>
    </row>
    <row r="8535" spans="1:3" x14ac:dyDescent="0.2">
      <c r="A8535" s="4">
        <v>8533</v>
      </c>
      <c r="B8535" s="3" t="s">
        <v>7988</v>
      </c>
      <c r="C8535" s="4" t="str">
        <f>REPLACE('[1]2020一建'!D8534,5,11,"***********")</f>
        <v>4101***********012</v>
      </c>
    </row>
    <row r="8536" spans="1:3" x14ac:dyDescent="0.2">
      <c r="A8536" s="4">
        <v>8534</v>
      </c>
      <c r="B8536" s="3" t="s">
        <v>4576</v>
      </c>
      <c r="C8536" s="4" t="str">
        <f>REPLACE('[1]2020一建'!D8535,5,11,"***********")</f>
        <v>4108***********031</v>
      </c>
    </row>
    <row r="8537" spans="1:3" x14ac:dyDescent="0.2">
      <c r="A8537" s="4">
        <v>8535</v>
      </c>
      <c r="B8537" s="3" t="s">
        <v>2428</v>
      </c>
      <c r="C8537" s="4" t="str">
        <f>REPLACE('[1]2020一建'!D8536,5,11,"***********")</f>
        <v>4108***********105</v>
      </c>
    </row>
    <row r="8538" spans="1:3" x14ac:dyDescent="0.2">
      <c r="A8538" s="4">
        <v>8536</v>
      </c>
      <c r="B8538" s="3" t="s">
        <v>7989</v>
      </c>
      <c r="C8538" s="4" t="str">
        <f>REPLACE('[1]2020一建'!D8537,5,11,"***********")</f>
        <v>4101***********013</v>
      </c>
    </row>
    <row r="8539" spans="1:3" x14ac:dyDescent="0.2">
      <c r="A8539" s="4">
        <v>8537</v>
      </c>
      <c r="B8539" s="3" t="s">
        <v>7990</v>
      </c>
      <c r="C8539" s="4" t="str">
        <f>REPLACE('[1]2020一建'!D8538,5,11,"***********")</f>
        <v>4101***********010</v>
      </c>
    </row>
    <row r="8540" spans="1:3" x14ac:dyDescent="0.2">
      <c r="A8540" s="4">
        <v>8538</v>
      </c>
      <c r="B8540" s="3" t="s">
        <v>7991</v>
      </c>
      <c r="C8540" s="4" t="str">
        <f>REPLACE('[1]2020一建'!D8539,5,11,"***********")</f>
        <v>4115***********773</v>
      </c>
    </row>
    <row r="8541" spans="1:3" x14ac:dyDescent="0.2">
      <c r="A8541" s="4">
        <v>8539</v>
      </c>
      <c r="B8541" s="3" t="s">
        <v>7992</v>
      </c>
      <c r="C8541" s="4" t="str">
        <f>REPLACE('[1]2020一建'!D8540,5,11,"***********")</f>
        <v>4113***********318</v>
      </c>
    </row>
    <row r="8542" spans="1:3" x14ac:dyDescent="0.2">
      <c r="A8542" s="4">
        <v>8540</v>
      </c>
      <c r="B8542" s="3" t="s">
        <v>7993</v>
      </c>
      <c r="C8542" s="4" t="str">
        <f>REPLACE('[1]2020一建'!D8541,5,11,"***********")</f>
        <v>4107***********012</v>
      </c>
    </row>
    <row r="8543" spans="1:3" x14ac:dyDescent="0.2">
      <c r="A8543" s="4">
        <v>8541</v>
      </c>
      <c r="B8543" s="3" t="s">
        <v>7994</v>
      </c>
      <c r="C8543" s="4" t="str">
        <f>REPLACE('[1]2020一建'!D8542,5,11,"***********")</f>
        <v>1501***********610</v>
      </c>
    </row>
    <row r="8544" spans="1:3" x14ac:dyDescent="0.2">
      <c r="A8544" s="4">
        <v>8542</v>
      </c>
      <c r="B8544" s="3" t="s">
        <v>7995</v>
      </c>
      <c r="C8544" s="4" t="str">
        <f>REPLACE('[1]2020一建'!D8543,5,11,"***********")</f>
        <v>4108***********834</v>
      </c>
    </row>
    <row r="8545" spans="1:3" x14ac:dyDescent="0.2">
      <c r="A8545" s="4">
        <v>8543</v>
      </c>
      <c r="B8545" s="3" t="s">
        <v>7996</v>
      </c>
      <c r="C8545" s="4" t="str">
        <f>REPLACE('[1]2020一建'!D8544,5,11,"***********")</f>
        <v>4108***********021</v>
      </c>
    </row>
    <row r="8546" spans="1:3" x14ac:dyDescent="0.2">
      <c r="A8546" s="4">
        <v>8544</v>
      </c>
      <c r="B8546" s="3" t="s">
        <v>7997</v>
      </c>
      <c r="C8546" s="4" t="str">
        <f>REPLACE('[1]2020一建'!D8545,5,11,"***********")</f>
        <v>4104***********216</v>
      </c>
    </row>
    <row r="8547" spans="1:3" x14ac:dyDescent="0.2">
      <c r="A8547" s="4">
        <v>8545</v>
      </c>
      <c r="B8547" s="3" t="s">
        <v>7998</v>
      </c>
      <c r="C8547" s="4" t="str">
        <f>REPLACE('[1]2020一建'!D8546,5,11,"***********")</f>
        <v>4108***********011</v>
      </c>
    </row>
    <row r="8548" spans="1:3" x14ac:dyDescent="0.2">
      <c r="A8548" s="4">
        <v>8546</v>
      </c>
      <c r="B8548" s="3" t="s">
        <v>7999</v>
      </c>
      <c r="C8548" s="4" t="str">
        <f>REPLACE('[1]2020一建'!D8547,5,11,"***********")</f>
        <v>4104***********445</v>
      </c>
    </row>
    <row r="8549" spans="1:3" x14ac:dyDescent="0.2">
      <c r="A8549" s="4">
        <v>8547</v>
      </c>
      <c r="B8549" s="3" t="s">
        <v>7278</v>
      </c>
      <c r="C8549" s="4" t="str">
        <f>REPLACE('[1]2020一建'!D8548,5,11,"***********")</f>
        <v>4112***********511</v>
      </c>
    </row>
    <row r="8550" spans="1:3" x14ac:dyDescent="0.2">
      <c r="A8550" s="4">
        <v>8548</v>
      </c>
      <c r="B8550" s="3" t="s">
        <v>8000</v>
      </c>
      <c r="C8550" s="4" t="str">
        <f>REPLACE('[1]2020一建'!D8549,5,11,"***********")</f>
        <v>4101***********630</v>
      </c>
    </row>
    <row r="8551" spans="1:3" x14ac:dyDescent="0.2">
      <c r="A8551" s="4">
        <v>8549</v>
      </c>
      <c r="B8551" s="3" t="s">
        <v>8001</v>
      </c>
      <c r="C8551" s="4" t="str">
        <f>REPLACE('[1]2020一建'!D8550,5,11,"***********")</f>
        <v>4127***********159</v>
      </c>
    </row>
    <row r="8552" spans="1:3" x14ac:dyDescent="0.2">
      <c r="A8552" s="4">
        <v>8550</v>
      </c>
      <c r="B8552" s="3" t="s">
        <v>8002</v>
      </c>
      <c r="C8552" s="4" t="str">
        <f>REPLACE('[1]2020一建'!D8551,5,11,"***********")</f>
        <v>4123***********571</v>
      </c>
    </row>
    <row r="8553" spans="1:3" x14ac:dyDescent="0.2">
      <c r="A8553" s="4">
        <v>8551</v>
      </c>
      <c r="B8553" s="3" t="s">
        <v>8003</v>
      </c>
      <c r="C8553" s="4" t="str">
        <f>REPLACE('[1]2020一建'!D8552,5,11,"***********")</f>
        <v>4101***********053</v>
      </c>
    </row>
    <row r="8554" spans="1:3" x14ac:dyDescent="0.2">
      <c r="A8554" s="4">
        <v>8552</v>
      </c>
      <c r="B8554" s="3" t="s">
        <v>8004</v>
      </c>
      <c r="C8554" s="4" t="str">
        <f>REPLACE('[1]2020一建'!D8553,5,11,"***********")</f>
        <v>4115***********213</v>
      </c>
    </row>
    <row r="8555" spans="1:3" x14ac:dyDescent="0.2">
      <c r="A8555" s="4">
        <v>8553</v>
      </c>
      <c r="B8555" s="3" t="s">
        <v>8005</v>
      </c>
      <c r="C8555" s="4" t="str">
        <f>REPLACE('[1]2020一建'!D8554,5,11,"***********")</f>
        <v>4128***********019</v>
      </c>
    </row>
    <row r="8556" spans="1:3" x14ac:dyDescent="0.2">
      <c r="A8556" s="4">
        <v>8554</v>
      </c>
      <c r="B8556" s="3" t="s">
        <v>8006</v>
      </c>
      <c r="C8556" s="4" t="str">
        <f>REPLACE('[1]2020一建'!D8555,5,11,"***********")</f>
        <v>4107***********528</v>
      </c>
    </row>
    <row r="8557" spans="1:3" x14ac:dyDescent="0.2">
      <c r="A8557" s="4">
        <v>8555</v>
      </c>
      <c r="B8557" s="3" t="s">
        <v>8007</v>
      </c>
      <c r="C8557" s="4" t="str">
        <f>REPLACE('[1]2020一建'!D8556,5,11,"***********")</f>
        <v>4108***********571</v>
      </c>
    </row>
    <row r="8558" spans="1:3" x14ac:dyDescent="0.2">
      <c r="A8558" s="4">
        <v>8556</v>
      </c>
      <c r="B8558" s="3" t="s">
        <v>8008</v>
      </c>
      <c r="C8558" s="4" t="str">
        <f>REPLACE('[1]2020一建'!D8557,5,11,"***********")</f>
        <v>4113***********990</v>
      </c>
    </row>
    <row r="8559" spans="1:3" x14ac:dyDescent="0.2">
      <c r="A8559" s="4">
        <v>8557</v>
      </c>
      <c r="B8559" s="3" t="s">
        <v>8009</v>
      </c>
      <c r="C8559" s="4" t="str">
        <f>REPLACE('[1]2020一建'!D8558,5,11,"***********")</f>
        <v>4104***********014</v>
      </c>
    </row>
    <row r="8560" spans="1:3" x14ac:dyDescent="0.2">
      <c r="A8560" s="4">
        <v>8558</v>
      </c>
      <c r="B8560" s="3" t="s">
        <v>8010</v>
      </c>
      <c r="C8560" s="4" t="str">
        <f>REPLACE('[1]2020一建'!D8559,5,11,"***********")</f>
        <v>4106***********614</v>
      </c>
    </row>
    <row r="8561" spans="1:3" x14ac:dyDescent="0.2">
      <c r="A8561" s="4">
        <v>8559</v>
      </c>
      <c r="B8561" s="3" t="s">
        <v>8011</v>
      </c>
      <c r="C8561" s="4" t="str">
        <f>REPLACE('[1]2020一建'!D8560,5,11,"***********")</f>
        <v>4101***********017</v>
      </c>
    </row>
    <row r="8562" spans="1:3" x14ac:dyDescent="0.2">
      <c r="A8562" s="4">
        <v>8560</v>
      </c>
      <c r="B8562" s="3" t="s">
        <v>8012</v>
      </c>
      <c r="C8562" s="4" t="str">
        <f>REPLACE('[1]2020一建'!D8561,5,11,"***********")</f>
        <v>4115***********011</v>
      </c>
    </row>
    <row r="8563" spans="1:3" x14ac:dyDescent="0.2">
      <c r="A8563" s="4">
        <v>8561</v>
      </c>
      <c r="B8563" s="3" t="s">
        <v>8013</v>
      </c>
      <c r="C8563" s="4" t="str">
        <f>REPLACE('[1]2020一建'!D8562,5,11,"***********")</f>
        <v>4302***********536</v>
      </c>
    </row>
    <row r="8564" spans="1:3" x14ac:dyDescent="0.2">
      <c r="A8564" s="4">
        <v>8562</v>
      </c>
      <c r="B8564" s="3" t="s">
        <v>8014</v>
      </c>
      <c r="C8564" s="4" t="str">
        <f>REPLACE('[1]2020一建'!D8563,5,11,"***********")</f>
        <v>4104***********030</v>
      </c>
    </row>
    <row r="8565" spans="1:3" x14ac:dyDescent="0.2">
      <c r="A8565" s="4">
        <v>8563</v>
      </c>
      <c r="B8565" s="3" t="s">
        <v>8015</v>
      </c>
      <c r="C8565" s="4" t="str">
        <f>REPLACE('[1]2020一建'!D8564,5,11,"***********")</f>
        <v>4127***********713</v>
      </c>
    </row>
    <row r="8566" spans="1:3" x14ac:dyDescent="0.2">
      <c r="A8566" s="4">
        <v>8564</v>
      </c>
      <c r="B8566" s="3" t="s">
        <v>8016</v>
      </c>
      <c r="C8566" s="4" t="str">
        <f>REPLACE('[1]2020一建'!D8565,5,11,"***********")</f>
        <v>4108***********051</v>
      </c>
    </row>
    <row r="8567" spans="1:3" x14ac:dyDescent="0.2">
      <c r="A8567" s="4">
        <v>8565</v>
      </c>
      <c r="B8567" s="3" t="s">
        <v>8017</v>
      </c>
      <c r="C8567" s="4" t="str">
        <f>REPLACE('[1]2020一建'!D8566,5,11,"***********")</f>
        <v>4127***********871</v>
      </c>
    </row>
    <row r="8568" spans="1:3" x14ac:dyDescent="0.2">
      <c r="A8568" s="4">
        <v>8566</v>
      </c>
      <c r="B8568" s="3" t="s">
        <v>8018</v>
      </c>
      <c r="C8568" s="4" t="str">
        <f>REPLACE('[1]2020一建'!D8567,5,11,"***********")</f>
        <v>4127***********510</v>
      </c>
    </row>
    <row r="8569" spans="1:3" x14ac:dyDescent="0.2">
      <c r="A8569" s="4">
        <v>8567</v>
      </c>
      <c r="B8569" s="3" t="s">
        <v>8019</v>
      </c>
      <c r="C8569" s="4" t="str">
        <f>REPLACE('[1]2020一建'!D8568,5,11,"***********")</f>
        <v>4114***********741</v>
      </c>
    </row>
    <row r="8570" spans="1:3" x14ac:dyDescent="0.2">
      <c r="A8570" s="4">
        <v>8568</v>
      </c>
      <c r="B8570" s="3" t="s">
        <v>8020</v>
      </c>
      <c r="C8570" s="4" t="str">
        <f>REPLACE('[1]2020一建'!D8569,5,11,"***********")</f>
        <v>4101***********51X</v>
      </c>
    </row>
    <row r="8571" spans="1:3" x14ac:dyDescent="0.2">
      <c r="A8571" s="4">
        <v>8569</v>
      </c>
      <c r="B8571" s="3" t="s">
        <v>8021</v>
      </c>
      <c r="C8571" s="4" t="str">
        <f>REPLACE('[1]2020一建'!D8570,5,11,"***********")</f>
        <v>4127***********95X</v>
      </c>
    </row>
    <row r="8572" spans="1:3" x14ac:dyDescent="0.2">
      <c r="A8572" s="4">
        <v>8570</v>
      </c>
      <c r="B8572" s="3" t="s">
        <v>8022</v>
      </c>
      <c r="C8572" s="4" t="str">
        <f>REPLACE('[1]2020一建'!D8571,5,11,"***********")</f>
        <v>4127***********032</v>
      </c>
    </row>
    <row r="8573" spans="1:3" x14ac:dyDescent="0.2">
      <c r="A8573" s="4">
        <v>8571</v>
      </c>
      <c r="B8573" s="3" t="s">
        <v>8023</v>
      </c>
      <c r="C8573" s="4" t="str">
        <f>REPLACE('[1]2020一建'!D8572,5,11,"***********")</f>
        <v>4102***********739</v>
      </c>
    </row>
    <row r="8574" spans="1:3" x14ac:dyDescent="0.2">
      <c r="A8574" s="4">
        <v>8572</v>
      </c>
      <c r="B8574" s="3" t="s">
        <v>8024</v>
      </c>
      <c r="C8574" s="4" t="str">
        <f>REPLACE('[1]2020一建'!D8573,5,11,"***********")</f>
        <v>4110***********678</v>
      </c>
    </row>
    <row r="8575" spans="1:3" x14ac:dyDescent="0.2">
      <c r="A8575" s="4">
        <v>8573</v>
      </c>
      <c r="B8575" s="3" t="s">
        <v>8025</v>
      </c>
      <c r="C8575" s="4" t="str">
        <f>REPLACE('[1]2020一建'!D8574,5,11,"***********")</f>
        <v>3101***********23X</v>
      </c>
    </row>
    <row r="8576" spans="1:3" x14ac:dyDescent="0.2">
      <c r="A8576" s="4">
        <v>8574</v>
      </c>
      <c r="B8576" s="3" t="s">
        <v>8026</v>
      </c>
      <c r="C8576" s="4" t="str">
        <f>REPLACE('[1]2020一建'!D8575,5,11,"***********")</f>
        <v>4101***********557</v>
      </c>
    </row>
    <row r="8577" spans="1:3" x14ac:dyDescent="0.2">
      <c r="A8577" s="4">
        <v>8575</v>
      </c>
      <c r="B8577" s="3" t="s">
        <v>8027</v>
      </c>
      <c r="C8577" s="4" t="str">
        <f>REPLACE('[1]2020一建'!D8576,5,11,"***********")</f>
        <v>4102***********029</v>
      </c>
    </row>
    <row r="8578" spans="1:3" x14ac:dyDescent="0.2">
      <c r="A8578" s="4">
        <v>8576</v>
      </c>
      <c r="B8578" s="3" t="s">
        <v>8028</v>
      </c>
      <c r="C8578" s="4" t="str">
        <f>REPLACE('[1]2020一建'!D8577,5,11,"***********")</f>
        <v>4104***********01X</v>
      </c>
    </row>
    <row r="8579" spans="1:3" x14ac:dyDescent="0.2">
      <c r="A8579" s="4">
        <v>8577</v>
      </c>
      <c r="B8579" s="3" t="s">
        <v>1655</v>
      </c>
      <c r="C8579" s="4" t="str">
        <f>REPLACE('[1]2020一建'!D8578,5,11,"***********")</f>
        <v>1402***********011</v>
      </c>
    </row>
    <row r="8580" spans="1:3" x14ac:dyDescent="0.2">
      <c r="A8580" s="4">
        <v>8578</v>
      </c>
      <c r="B8580" s="3" t="s">
        <v>8029</v>
      </c>
      <c r="C8580" s="4" t="str">
        <f>REPLACE('[1]2020一建'!D8579,5,11,"***********")</f>
        <v>4109***********414</v>
      </c>
    </row>
    <row r="8581" spans="1:3" x14ac:dyDescent="0.2">
      <c r="A8581" s="4">
        <v>8579</v>
      </c>
      <c r="B8581" s="3" t="s">
        <v>8030</v>
      </c>
      <c r="C8581" s="4" t="str">
        <f>REPLACE('[1]2020一建'!D8580,5,11,"***********")</f>
        <v>4115***********017</v>
      </c>
    </row>
    <row r="8582" spans="1:3" x14ac:dyDescent="0.2">
      <c r="A8582" s="4">
        <v>8580</v>
      </c>
      <c r="B8582" s="3" t="s">
        <v>8031</v>
      </c>
      <c r="C8582" s="4" t="str">
        <f>REPLACE('[1]2020一建'!D8581,5,11,"***********")</f>
        <v>4101***********637</v>
      </c>
    </row>
    <row r="8583" spans="1:3" x14ac:dyDescent="0.2">
      <c r="A8583" s="4">
        <v>8581</v>
      </c>
      <c r="B8583" s="3" t="s">
        <v>8032</v>
      </c>
      <c r="C8583" s="4" t="str">
        <f>REPLACE('[1]2020一建'!D8582,5,11,"***********")</f>
        <v>4128***********039</v>
      </c>
    </row>
    <row r="8584" spans="1:3" x14ac:dyDescent="0.2">
      <c r="A8584" s="4">
        <v>8582</v>
      </c>
      <c r="B8584" s="3" t="s">
        <v>8033</v>
      </c>
      <c r="C8584" s="4" t="str">
        <f>REPLACE('[1]2020一建'!D8583,5,11,"***********")</f>
        <v>4107***********012</v>
      </c>
    </row>
    <row r="8585" spans="1:3" x14ac:dyDescent="0.2">
      <c r="A8585" s="4">
        <v>8583</v>
      </c>
      <c r="B8585" s="3" t="s">
        <v>8034</v>
      </c>
      <c r="C8585" s="4" t="str">
        <f>REPLACE('[1]2020一建'!D8584,5,11,"***********")</f>
        <v>4105***********032</v>
      </c>
    </row>
    <row r="8586" spans="1:3" x14ac:dyDescent="0.2">
      <c r="A8586" s="4">
        <v>8584</v>
      </c>
      <c r="B8586" s="3" t="s">
        <v>8035</v>
      </c>
      <c r="C8586" s="4" t="str">
        <f>REPLACE('[1]2020一建'!D8585,5,11,"***********")</f>
        <v>4101***********536</v>
      </c>
    </row>
    <row r="8587" spans="1:3" x14ac:dyDescent="0.2">
      <c r="A8587" s="4">
        <v>8585</v>
      </c>
      <c r="B8587" s="3" t="s">
        <v>4792</v>
      </c>
      <c r="C8587" s="4" t="str">
        <f>REPLACE('[1]2020一建'!D8586,5,11,"***********")</f>
        <v>4111***********010</v>
      </c>
    </row>
    <row r="8588" spans="1:3" x14ac:dyDescent="0.2">
      <c r="A8588" s="4">
        <v>8586</v>
      </c>
      <c r="B8588" s="3" t="s">
        <v>8036</v>
      </c>
      <c r="C8588" s="4" t="str">
        <f>REPLACE('[1]2020一建'!D8587,5,11,"***********")</f>
        <v>4101***********617</v>
      </c>
    </row>
    <row r="8589" spans="1:3" x14ac:dyDescent="0.2">
      <c r="A8589" s="4">
        <v>8587</v>
      </c>
      <c r="B8589" s="3" t="s">
        <v>8037</v>
      </c>
      <c r="C8589" s="4" t="str">
        <f>REPLACE('[1]2020一建'!D8588,5,11,"***********")</f>
        <v>4101***********947</v>
      </c>
    </row>
    <row r="8590" spans="1:3" x14ac:dyDescent="0.2">
      <c r="A8590" s="4">
        <v>8588</v>
      </c>
      <c r="B8590" s="3" t="s">
        <v>8038</v>
      </c>
      <c r="C8590" s="4" t="str">
        <f>REPLACE('[1]2020一建'!D8589,5,11,"***********")</f>
        <v>1301***********515</v>
      </c>
    </row>
    <row r="8591" spans="1:3" x14ac:dyDescent="0.2">
      <c r="A8591" s="4">
        <v>8589</v>
      </c>
      <c r="B8591" s="3" t="s">
        <v>8039</v>
      </c>
      <c r="C8591" s="4" t="str">
        <f>REPLACE('[1]2020一建'!D8590,5,11,"***********")</f>
        <v>4112***********026</v>
      </c>
    </row>
    <row r="8592" spans="1:3" x14ac:dyDescent="0.2">
      <c r="A8592" s="4">
        <v>8590</v>
      </c>
      <c r="B8592" s="3" t="s">
        <v>8040</v>
      </c>
      <c r="C8592" s="4" t="str">
        <f>REPLACE('[1]2020一建'!D8591,5,11,"***********")</f>
        <v>5301***********015</v>
      </c>
    </row>
    <row r="8593" spans="1:3" x14ac:dyDescent="0.2">
      <c r="A8593" s="4">
        <v>8591</v>
      </c>
      <c r="B8593" s="3" t="s">
        <v>8041</v>
      </c>
      <c r="C8593" s="4" t="str">
        <f>REPLACE('[1]2020一建'!D8592,5,11,"***********")</f>
        <v>4127***********83X</v>
      </c>
    </row>
    <row r="8594" spans="1:3" x14ac:dyDescent="0.2">
      <c r="A8594" s="4">
        <v>8592</v>
      </c>
      <c r="B8594" s="3" t="s">
        <v>8042</v>
      </c>
      <c r="C8594" s="4" t="str">
        <f>REPLACE('[1]2020一建'!D8593,5,11,"***********")</f>
        <v>4109***********033</v>
      </c>
    </row>
    <row r="8595" spans="1:3" x14ac:dyDescent="0.2">
      <c r="A8595" s="4">
        <v>8593</v>
      </c>
      <c r="B8595" s="3" t="s">
        <v>8043</v>
      </c>
      <c r="C8595" s="4" t="str">
        <f>REPLACE('[1]2020一建'!D8594,5,11,"***********")</f>
        <v>4107***********012</v>
      </c>
    </row>
    <row r="8596" spans="1:3" x14ac:dyDescent="0.2">
      <c r="A8596" s="4">
        <v>8594</v>
      </c>
      <c r="B8596" s="3" t="s">
        <v>8044</v>
      </c>
      <c r="C8596" s="4" t="str">
        <f>REPLACE('[1]2020一建'!D8595,5,11,"***********")</f>
        <v>4101***********210</v>
      </c>
    </row>
    <row r="8597" spans="1:3" x14ac:dyDescent="0.2">
      <c r="A8597" s="4">
        <v>8595</v>
      </c>
      <c r="B8597" s="3" t="s">
        <v>8045</v>
      </c>
      <c r="C8597" s="4" t="str">
        <f>REPLACE('[1]2020一建'!D8596,5,11,"***********")</f>
        <v>4112***********014</v>
      </c>
    </row>
    <row r="8598" spans="1:3" x14ac:dyDescent="0.2">
      <c r="A8598" s="4">
        <v>8596</v>
      </c>
      <c r="B8598" s="3" t="s">
        <v>8046</v>
      </c>
      <c r="C8598" s="4" t="str">
        <f>REPLACE('[1]2020一建'!D8597,5,11,"***********")</f>
        <v>4127***********615</v>
      </c>
    </row>
    <row r="8599" spans="1:3" x14ac:dyDescent="0.2">
      <c r="A8599" s="4">
        <v>8597</v>
      </c>
      <c r="B8599" s="3" t="s">
        <v>8047</v>
      </c>
      <c r="C8599" s="4" t="str">
        <f>REPLACE('[1]2020一建'!D8598,5,11,"***********")</f>
        <v>5226***********019</v>
      </c>
    </row>
    <row r="8600" spans="1:3" x14ac:dyDescent="0.2">
      <c r="A8600" s="4">
        <v>8598</v>
      </c>
      <c r="B8600" s="3" t="s">
        <v>8048</v>
      </c>
      <c r="C8600" s="4" t="str">
        <f>REPLACE('[1]2020一建'!D8599,5,11,"***********")</f>
        <v>4128***********633</v>
      </c>
    </row>
    <row r="8601" spans="1:3" x14ac:dyDescent="0.2">
      <c r="A8601" s="4">
        <v>8599</v>
      </c>
      <c r="B8601" s="3" t="s">
        <v>8049</v>
      </c>
      <c r="C8601" s="4" t="str">
        <f>REPLACE('[1]2020一建'!D8600,5,11,"***********")</f>
        <v>1310***********91X</v>
      </c>
    </row>
    <row r="8602" spans="1:3" x14ac:dyDescent="0.2">
      <c r="A8602" s="4">
        <v>8600</v>
      </c>
      <c r="B8602" s="3" t="s">
        <v>8050</v>
      </c>
      <c r="C8602" s="4" t="str">
        <f>REPLACE('[1]2020一建'!D8601,5,11,"***********")</f>
        <v>4105***********512</v>
      </c>
    </row>
    <row r="8603" spans="1:3" x14ac:dyDescent="0.2">
      <c r="A8603" s="4">
        <v>8601</v>
      </c>
      <c r="B8603" s="3" t="s">
        <v>8051</v>
      </c>
      <c r="C8603" s="4" t="str">
        <f>REPLACE('[1]2020一建'!D8602,5,11,"***********")</f>
        <v>4101***********04X</v>
      </c>
    </row>
    <row r="8604" spans="1:3" x14ac:dyDescent="0.2">
      <c r="A8604" s="4">
        <v>8602</v>
      </c>
      <c r="B8604" s="3" t="s">
        <v>8052</v>
      </c>
      <c r="C8604" s="4" t="str">
        <f>REPLACE('[1]2020一建'!D8603,5,11,"***********")</f>
        <v>4107***********458</v>
      </c>
    </row>
    <row r="8605" spans="1:3" x14ac:dyDescent="0.2">
      <c r="A8605" s="4">
        <v>8603</v>
      </c>
      <c r="B8605" s="3" t="s">
        <v>8053</v>
      </c>
      <c r="C8605" s="4" t="str">
        <f>REPLACE('[1]2020一建'!D8604,5,11,"***********")</f>
        <v>4113***********550</v>
      </c>
    </row>
    <row r="8606" spans="1:3" x14ac:dyDescent="0.2">
      <c r="A8606" s="4">
        <v>8604</v>
      </c>
      <c r="B8606" s="3" t="s">
        <v>8054</v>
      </c>
      <c r="C8606" s="4" t="str">
        <f>REPLACE('[1]2020一建'!D8605,5,11,"***********")</f>
        <v>1504***********412</v>
      </c>
    </row>
    <row r="8607" spans="1:3" x14ac:dyDescent="0.2">
      <c r="A8607" s="4">
        <v>8605</v>
      </c>
      <c r="B8607" s="3" t="s">
        <v>8055</v>
      </c>
      <c r="C8607" s="4" t="str">
        <f>REPLACE('[1]2020一建'!D8606,5,11,"***********")</f>
        <v>4128***********839</v>
      </c>
    </row>
    <row r="8608" spans="1:3" x14ac:dyDescent="0.2">
      <c r="A8608" s="4">
        <v>8606</v>
      </c>
      <c r="B8608" s="3" t="s">
        <v>8056</v>
      </c>
      <c r="C8608" s="4" t="str">
        <f>REPLACE('[1]2020一建'!D8607,5,11,"***********")</f>
        <v>4111***********533</v>
      </c>
    </row>
    <row r="8609" spans="1:3" x14ac:dyDescent="0.2">
      <c r="A8609" s="4">
        <v>8607</v>
      </c>
      <c r="B8609" s="3" t="s">
        <v>8057</v>
      </c>
      <c r="C8609" s="4" t="str">
        <f>REPLACE('[1]2020一建'!D8608,5,11,"***********")</f>
        <v>4101***********710</v>
      </c>
    </row>
    <row r="8610" spans="1:3" x14ac:dyDescent="0.2">
      <c r="A8610" s="4">
        <v>8608</v>
      </c>
      <c r="B8610" s="3" t="s">
        <v>8058</v>
      </c>
      <c r="C8610" s="4" t="str">
        <f>REPLACE('[1]2020一建'!D8609,5,11,"***********")</f>
        <v>3401***********499</v>
      </c>
    </row>
    <row r="8611" spans="1:3" x14ac:dyDescent="0.2">
      <c r="A8611" s="4">
        <v>8609</v>
      </c>
      <c r="B8611" s="3" t="s">
        <v>7509</v>
      </c>
      <c r="C8611" s="4" t="str">
        <f>REPLACE('[1]2020一建'!D8610,5,11,"***********")</f>
        <v>4105***********521</v>
      </c>
    </row>
    <row r="8612" spans="1:3" x14ac:dyDescent="0.2">
      <c r="A8612" s="4">
        <v>8610</v>
      </c>
      <c r="B8612" s="3" t="s">
        <v>8059</v>
      </c>
      <c r="C8612" s="4" t="str">
        <f>REPLACE('[1]2020一建'!D8611,5,11,"***********")</f>
        <v>1323***********411</v>
      </c>
    </row>
    <row r="8613" spans="1:3" x14ac:dyDescent="0.2">
      <c r="A8613" s="4">
        <v>8611</v>
      </c>
      <c r="B8613" s="3" t="s">
        <v>8060</v>
      </c>
      <c r="C8613" s="4" t="str">
        <f>REPLACE('[1]2020一建'!D8612,5,11,"***********")</f>
        <v>4130***********530</v>
      </c>
    </row>
    <row r="8614" spans="1:3" x14ac:dyDescent="0.2">
      <c r="A8614" s="4">
        <v>8612</v>
      </c>
      <c r="B8614" s="3" t="s">
        <v>8061</v>
      </c>
      <c r="C8614" s="4" t="str">
        <f>REPLACE('[1]2020一建'!D8613,5,11,"***********")</f>
        <v>4104***********082</v>
      </c>
    </row>
    <row r="8615" spans="1:3" x14ac:dyDescent="0.2">
      <c r="A8615" s="4">
        <v>8613</v>
      </c>
      <c r="B8615" s="3" t="s">
        <v>8062</v>
      </c>
      <c r="C8615" s="4" t="str">
        <f>REPLACE('[1]2020一建'!D8614,5,11,"***********")</f>
        <v>2224***********812</v>
      </c>
    </row>
    <row r="8616" spans="1:3" x14ac:dyDescent="0.2">
      <c r="A8616" s="4">
        <v>8614</v>
      </c>
      <c r="B8616" s="3" t="s">
        <v>8063</v>
      </c>
      <c r="C8616" s="4" t="str">
        <f>REPLACE('[1]2020一建'!D8615,5,11,"***********")</f>
        <v>4101***********010</v>
      </c>
    </row>
    <row r="8617" spans="1:3" x14ac:dyDescent="0.2">
      <c r="A8617" s="4">
        <v>8615</v>
      </c>
      <c r="B8617" s="3" t="s">
        <v>8064</v>
      </c>
      <c r="C8617" s="4" t="str">
        <f>REPLACE('[1]2020一建'!D8616,5,11,"***********")</f>
        <v>4101***********668</v>
      </c>
    </row>
    <row r="8618" spans="1:3" x14ac:dyDescent="0.2">
      <c r="A8618" s="4">
        <v>8616</v>
      </c>
      <c r="B8618" s="3" t="s">
        <v>8065</v>
      </c>
      <c r="C8618" s="4" t="str">
        <f>REPLACE('[1]2020一建'!D8617,5,11,"***********")</f>
        <v>4127***********517</v>
      </c>
    </row>
    <row r="8619" spans="1:3" x14ac:dyDescent="0.2">
      <c r="A8619" s="4">
        <v>8617</v>
      </c>
      <c r="B8619" s="3" t="s">
        <v>8066</v>
      </c>
      <c r="C8619" s="4" t="str">
        <f>REPLACE('[1]2020一建'!D8618,5,11,"***********")</f>
        <v>4101***********026</v>
      </c>
    </row>
    <row r="8620" spans="1:3" x14ac:dyDescent="0.2">
      <c r="A8620" s="4">
        <v>8618</v>
      </c>
      <c r="B8620" s="3" t="s">
        <v>8067</v>
      </c>
      <c r="C8620" s="4" t="str">
        <f>REPLACE('[1]2020一建'!D8619,5,11,"***********")</f>
        <v>4102***********51X</v>
      </c>
    </row>
    <row r="8621" spans="1:3" x14ac:dyDescent="0.2">
      <c r="A8621" s="4">
        <v>8619</v>
      </c>
      <c r="B8621" s="3" t="s">
        <v>15</v>
      </c>
      <c r="C8621" s="4" t="str">
        <f>REPLACE('[1]2020一建'!D8620,5,11,"***********")</f>
        <v>4127***********021</v>
      </c>
    </row>
    <row r="8622" spans="1:3" x14ac:dyDescent="0.2">
      <c r="A8622" s="4">
        <v>8620</v>
      </c>
      <c r="B8622" s="3" t="s">
        <v>8068</v>
      </c>
      <c r="C8622" s="4" t="str">
        <f>REPLACE('[1]2020一建'!D8621,5,11,"***********")</f>
        <v>4127***********215</v>
      </c>
    </row>
    <row r="8623" spans="1:3" x14ac:dyDescent="0.2">
      <c r="A8623" s="4">
        <v>8621</v>
      </c>
      <c r="B8623" s="3" t="s">
        <v>8069</v>
      </c>
      <c r="C8623" s="4" t="str">
        <f>REPLACE('[1]2020一建'!D8622,5,11,"***********")</f>
        <v>4104***********526</v>
      </c>
    </row>
    <row r="8624" spans="1:3" x14ac:dyDescent="0.2">
      <c r="A8624" s="4">
        <v>8622</v>
      </c>
      <c r="B8624" s="3" t="s">
        <v>8070</v>
      </c>
      <c r="C8624" s="4" t="str">
        <f>REPLACE('[1]2020一建'!D8623,5,11,"***********")</f>
        <v>4112***********015</v>
      </c>
    </row>
    <row r="8625" spans="1:3" x14ac:dyDescent="0.2">
      <c r="A8625" s="4">
        <v>8623</v>
      </c>
      <c r="B8625" s="3" t="s">
        <v>8071</v>
      </c>
      <c r="C8625" s="4" t="str">
        <f>REPLACE('[1]2020一建'!D8624,5,11,"***********")</f>
        <v>4101***********113</v>
      </c>
    </row>
    <row r="8626" spans="1:3" x14ac:dyDescent="0.2">
      <c r="A8626" s="4">
        <v>8624</v>
      </c>
      <c r="B8626" s="3" t="s">
        <v>8072</v>
      </c>
      <c r="C8626" s="4" t="str">
        <f>REPLACE('[1]2020一建'!D8625,5,11,"***********")</f>
        <v>1202***********436</v>
      </c>
    </row>
    <row r="8627" spans="1:3" x14ac:dyDescent="0.2">
      <c r="A8627" s="4">
        <v>8625</v>
      </c>
      <c r="B8627" s="3" t="s">
        <v>8073</v>
      </c>
      <c r="C8627" s="4" t="str">
        <f>REPLACE('[1]2020一建'!D8626,5,11,"***********")</f>
        <v>4127***********31X</v>
      </c>
    </row>
    <row r="8628" spans="1:3" x14ac:dyDescent="0.2">
      <c r="A8628" s="4">
        <v>8626</v>
      </c>
      <c r="B8628" s="3" t="s">
        <v>8074</v>
      </c>
      <c r="C8628" s="4" t="str">
        <f>REPLACE('[1]2020一建'!D8627,5,11,"***********")</f>
        <v>4105***********513</v>
      </c>
    </row>
    <row r="8629" spans="1:3" x14ac:dyDescent="0.2">
      <c r="A8629" s="4">
        <v>8627</v>
      </c>
      <c r="B8629" s="3" t="s">
        <v>8075</v>
      </c>
      <c r="C8629" s="4" t="str">
        <f>REPLACE('[1]2020一建'!D8628,5,11,"***********")</f>
        <v>4105***********015</v>
      </c>
    </row>
    <row r="8630" spans="1:3" x14ac:dyDescent="0.2">
      <c r="A8630" s="4">
        <v>8628</v>
      </c>
      <c r="B8630" s="3" t="s">
        <v>8076</v>
      </c>
      <c r="C8630" s="4" t="str">
        <f>REPLACE('[1]2020一建'!D8629,5,11,"***********")</f>
        <v>4101***********039</v>
      </c>
    </row>
    <row r="8631" spans="1:3" x14ac:dyDescent="0.2">
      <c r="A8631" s="4">
        <v>8629</v>
      </c>
      <c r="B8631" s="3" t="s">
        <v>8077</v>
      </c>
      <c r="C8631" s="4" t="str">
        <f>REPLACE('[1]2020一建'!D8630,5,11,"***********")</f>
        <v>4127***********257</v>
      </c>
    </row>
    <row r="8632" spans="1:3" x14ac:dyDescent="0.2">
      <c r="A8632" s="4">
        <v>8630</v>
      </c>
      <c r="B8632" s="3" t="s">
        <v>8078</v>
      </c>
      <c r="C8632" s="4" t="str">
        <f>REPLACE('[1]2020一建'!D8631,5,11,"***********")</f>
        <v>5113***********413</v>
      </c>
    </row>
    <row r="8633" spans="1:3" x14ac:dyDescent="0.2">
      <c r="A8633" s="4">
        <v>8631</v>
      </c>
      <c r="B8633" s="3" t="s">
        <v>8079</v>
      </c>
      <c r="C8633" s="4" t="str">
        <f>REPLACE('[1]2020一建'!D8632,5,11,"***********")</f>
        <v>4113***********456</v>
      </c>
    </row>
    <row r="8634" spans="1:3" x14ac:dyDescent="0.2">
      <c r="A8634" s="4">
        <v>8632</v>
      </c>
      <c r="B8634" s="3" t="s">
        <v>8080</v>
      </c>
      <c r="C8634" s="4" t="str">
        <f>REPLACE('[1]2020一建'!D8633,5,11,"***********")</f>
        <v>4130***********732</v>
      </c>
    </row>
    <row r="8635" spans="1:3" x14ac:dyDescent="0.2">
      <c r="A8635" s="4">
        <v>8633</v>
      </c>
      <c r="B8635" s="3" t="s">
        <v>8081</v>
      </c>
      <c r="C8635" s="4" t="str">
        <f>REPLACE('[1]2020一建'!D8634,5,11,"***********")</f>
        <v>4114***********250</v>
      </c>
    </row>
    <row r="8636" spans="1:3" x14ac:dyDescent="0.2">
      <c r="A8636" s="4">
        <v>8634</v>
      </c>
      <c r="B8636" s="3" t="s">
        <v>8082</v>
      </c>
      <c r="C8636" s="4" t="str">
        <f>REPLACE('[1]2020一建'!D8635,5,11,"***********")</f>
        <v>4114***********253</v>
      </c>
    </row>
    <row r="8637" spans="1:3" x14ac:dyDescent="0.2">
      <c r="A8637" s="4">
        <v>8635</v>
      </c>
      <c r="B8637" s="3" t="s">
        <v>8083</v>
      </c>
      <c r="C8637" s="4" t="str">
        <f>REPLACE('[1]2020一建'!D8636,5,11,"***********")</f>
        <v>4101***********525</v>
      </c>
    </row>
    <row r="8638" spans="1:3" x14ac:dyDescent="0.2">
      <c r="A8638" s="4">
        <v>8636</v>
      </c>
      <c r="B8638" s="3" t="s">
        <v>8084</v>
      </c>
      <c r="C8638" s="4" t="str">
        <f>REPLACE('[1]2020一建'!D8637,5,11,"***********")</f>
        <v>4102***********016</v>
      </c>
    </row>
    <row r="8639" spans="1:3" x14ac:dyDescent="0.2">
      <c r="A8639" s="4">
        <v>8637</v>
      </c>
      <c r="B8639" s="3" t="s">
        <v>8085</v>
      </c>
      <c r="C8639" s="4" t="str">
        <f>REPLACE('[1]2020一建'!D8638,5,11,"***********")</f>
        <v>4105***********134</v>
      </c>
    </row>
    <row r="8640" spans="1:3" x14ac:dyDescent="0.2">
      <c r="A8640" s="4">
        <v>8638</v>
      </c>
      <c r="B8640" s="3" t="s">
        <v>8086</v>
      </c>
      <c r="C8640" s="4" t="str">
        <f>REPLACE('[1]2020一建'!D8639,5,11,"***********")</f>
        <v>6528***********611</v>
      </c>
    </row>
    <row r="8641" spans="1:3" x14ac:dyDescent="0.2">
      <c r="A8641" s="4">
        <v>8639</v>
      </c>
      <c r="B8641" s="3" t="s">
        <v>1551</v>
      </c>
      <c r="C8641" s="4" t="str">
        <f>REPLACE('[1]2020一建'!D8640,5,11,"***********")</f>
        <v>4222***********013</v>
      </c>
    </row>
    <row r="8642" spans="1:3" x14ac:dyDescent="0.2">
      <c r="A8642" s="4">
        <v>8640</v>
      </c>
      <c r="B8642" s="3" t="s">
        <v>8087</v>
      </c>
      <c r="C8642" s="4" t="str">
        <f>REPLACE('[1]2020一建'!D8641,5,11,"***********")</f>
        <v>4112***********818</v>
      </c>
    </row>
    <row r="8643" spans="1:3" x14ac:dyDescent="0.2">
      <c r="A8643" s="4">
        <v>8641</v>
      </c>
      <c r="B8643" s="3" t="s">
        <v>8088</v>
      </c>
      <c r="C8643" s="4" t="str">
        <f>REPLACE('[1]2020一建'!D8642,5,11,"***********")</f>
        <v>4101***********051</v>
      </c>
    </row>
    <row r="8644" spans="1:3" x14ac:dyDescent="0.2">
      <c r="A8644" s="4">
        <v>8642</v>
      </c>
      <c r="B8644" s="3" t="s">
        <v>733</v>
      </c>
      <c r="C8644" s="4" t="str">
        <f>REPLACE('[1]2020一建'!D8643,5,11,"***********")</f>
        <v>4103***********433</v>
      </c>
    </row>
    <row r="8645" spans="1:3" x14ac:dyDescent="0.2">
      <c r="A8645" s="4">
        <v>8643</v>
      </c>
      <c r="B8645" s="3" t="s">
        <v>8089</v>
      </c>
      <c r="C8645" s="4" t="str">
        <f>REPLACE('[1]2020一建'!D8644,5,11,"***********")</f>
        <v>4290***********353</v>
      </c>
    </row>
    <row r="8646" spans="1:3" x14ac:dyDescent="0.2">
      <c r="A8646" s="4">
        <v>8644</v>
      </c>
      <c r="B8646" s="3" t="s">
        <v>4656</v>
      </c>
      <c r="C8646" s="4" t="str">
        <f>REPLACE('[1]2020一建'!D8645,5,11,"***********")</f>
        <v>4101***********511</v>
      </c>
    </row>
    <row r="8647" spans="1:3" x14ac:dyDescent="0.2">
      <c r="A8647" s="4">
        <v>8645</v>
      </c>
      <c r="B8647" s="3" t="s">
        <v>8090</v>
      </c>
      <c r="C8647" s="4" t="str">
        <f>REPLACE('[1]2020一建'!D8646,5,11,"***********")</f>
        <v>4104***********55X</v>
      </c>
    </row>
    <row r="8648" spans="1:3" x14ac:dyDescent="0.2">
      <c r="A8648" s="4">
        <v>8646</v>
      </c>
      <c r="B8648" s="3" t="s">
        <v>8091</v>
      </c>
      <c r="C8648" s="4" t="str">
        <f>REPLACE('[1]2020一建'!D8647,5,11,"***********")</f>
        <v>4102***********61X</v>
      </c>
    </row>
    <row r="8649" spans="1:3" x14ac:dyDescent="0.2">
      <c r="A8649" s="4">
        <v>8647</v>
      </c>
      <c r="B8649" s="3" t="s">
        <v>5542</v>
      </c>
      <c r="C8649" s="4" t="str">
        <f>REPLACE('[1]2020一建'!D8648,5,11,"***********")</f>
        <v>4111***********03X</v>
      </c>
    </row>
    <row r="8650" spans="1:3" x14ac:dyDescent="0.2">
      <c r="A8650" s="4">
        <v>8648</v>
      </c>
      <c r="B8650" s="3" t="s">
        <v>8092</v>
      </c>
      <c r="C8650" s="4" t="str">
        <f>REPLACE('[1]2020一建'!D8649,5,11,"***********")</f>
        <v>4101***********312</v>
      </c>
    </row>
    <row r="8651" spans="1:3" x14ac:dyDescent="0.2">
      <c r="A8651" s="4">
        <v>8649</v>
      </c>
      <c r="B8651" s="3" t="s">
        <v>8093</v>
      </c>
      <c r="C8651" s="4" t="str">
        <f>REPLACE('[1]2020一建'!D8650,5,11,"***********")</f>
        <v>4101***********014</v>
      </c>
    </row>
    <row r="8652" spans="1:3" x14ac:dyDescent="0.2">
      <c r="A8652" s="4">
        <v>8650</v>
      </c>
      <c r="B8652" s="3" t="s">
        <v>3533</v>
      </c>
      <c r="C8652" s="4" t="str">
        <f>REPLACE('[1]2020一建'!D8651,5,11,"***********")</f>
        <v>6104***********01X</v>
      </c>
    </row>
    <row r="8653" spans="1:3" x14ac:dyDescent="0.2">
      <c r="A8653" s="4">
        <v>8651</v>
      </c>
      <c r="B8653" s="3" t="s">
        <v>1053</v>
      </c>
      <c r="C8653" s="4" t="str">
        <f>REPLACE('[1]2020一建'!D8652,5,11,"***********")</f>
        <v>4127***********817</v>
      </c>
    </row>
    <row r="8654" spans="1:3" x14ac:dyDescent="0.2">
      <c r="A8654" s="4">
        <v>8652</v>
      </c>
      <c r="B8654" s="3" t="s">
        <v>8094</v>
      </c>
      <c r="C8654" s="4" t="str">
        <f>REPLACE('[1]2020一建'!D8653,5,11,"***********")</f>
        <v>5325***********21X</v>
      </c>
    </row>
    <row r="8655" spans="1:3" x14ac:dyDescent="0.2">
      <c r="A8655" s="4">
        <v>8653</v>
      </c>
      <c r="B8655" s="3" t="s">
        <v>8095</v>
      </c>
      <c r="C8655" s="4" t="str">
        <f>REPLACE('[1]2020一建'!D8654,5,11,"***********")</f>
        <v>3412***********548</v>
      </c>
    </row>
    <row r="8656" spans="1:3" x14ac:dyDescent="0.2">
      <c r="A8656" s="4">
        <v>8654</v>
      </c>
      <c r="B8656" s="3" t="s">
        <v>8096</v>
      </c>
      <c r="C8656" s="4" t="str">
        <f>REPLACE('[1]2020一建'!D8655,5,11,"***********")</f>
        <v>4107***********537</v>
      </c>
    </row>
    <row r="8657" spans="1:3" x14ac:dyDescent="0.2">
      <c r="A8657" s="4">
        <v>8655</v>
      </c>
      <c r="B8657" s="3" t="s">
        <v>1586</v>
      </c>
      <c r="C8657" s="4" t="str">
        <f>REPLACE('[1]2020一建'!D8656,5,11,"***********")</f>
        <v>4110***********35X</v>
      </c>
    </row>
    <row r="8658" spans="1:3" x14ac:dyDescent="0.2">
      <c r="A8658" s="4">
        <v>8656</v>
      </c>
      <c r="B8658" s="3" t="s">
        <v>299</v>
      </c>
      <c r="C8658" s="4" t="str">
        <f>REPLACE('[1]2020一建'!D8657,5,11,"***********")</f>
        <v>6204***********331</v>
      </c>
    </row>
    <row r="8659" spans="1:3" x14ac:dyDescent="0.2">
      <c r="A8659" s="4">
        <v>8657</v>
      </c>
      <c r="B8659" s="3" t="s">
        <v>8097</v>
      </c>
      <c r="C8659" s="4" t="str">
        <f>REPLACE('[1]2020一建'!D8658,5,11,"***********")</f>
        <v>4113***********555</v>
      </c>
    </row>
    <row r="8660" spans="1:3" x14ac:dyDescent="0.2">
      <c r="A8660" s="4">
        <v>8658</v>
      </c>
      <c r="B8660" s="3" t="s">
        <v>8098</v>
      </c>
      <c r="C8660" s="4" t="str">
        <f>REPLACE('[1]2020一建'!D8659,5,11,"***********")</f>
        <v>4123***********614</v>
      </c>
    </row>
    <row r="8661" spans="1:3" x14ac:dyDescent="0.2">
      <c r="A8661" s="4">
        <v>8659</v>
      </c>
      <c r="B8661" s="3" t="s">
        <v>8099</v>
      </c>
      <c r="C8661" s="4" t="str">
        <f>REPLACE('[1]2020一建'!D8660,5,11,"***********")</f>
        <v>4127***********679</v>
      </c>
    </row>
    <row r="8662" spans="1:3" x14ac:dyDescent="0.2">
      <c r="A8662" s="4">
        <v>8660</v>
      </c>
      <c r="B8662" s="3" t="s">
        <v>8100</v>
      </c>
      <c r="C8662" s="4" t="str">
        <f>REPLACE('[1]2020一建'!D8661,5,11,"***********")</f>
        <v>4114***********41X</v>
      </c>
    </row>
    <row r="8663" spans="1:3" x14ac:dyDescent="0.2">
      <c r="A8663" s="4">
        <v>8661</v>
      </c>
      <c r="B8663" s="3" t="s">
        <v>8101</v>
      </c>
      <c r="C8663" s="4" t="str">
        <f>REPLACE('[1]2020一建'!D8662,5,11,"***********")</f>
        <v>1304***********260</v>
      </c>
    </row>
    <row r="8664" spans="1:3" x14ac:dyDescent="0.2">
      <c r="A8664" s="4">
        <v>8662</v>
      </c>
      <c r="B8664" s="3" t="s">
        <v>8102</v>
      </c>
      <c r="C8664" s="4" t="str">
        <f>REPLACE('[1]2020一建'!D8663,5,11,"***********")</f>
        <v>4114***********519</v>
      </c>
    </row>
    <row r="8665" spans="1:3" x14ac:dyDescent="0.2">
      <c r="A8665" s="4">
        <v>8663</v>
      </c>
      <c r="B8665" s="3" t="s">
        <v>8103</v>
      </c>
      <c r="C8665" s="4" t="str">
        <f>REPLACE('[1]2020一建'!D8664,5,11,"***********")</f>
        <v>4105***********916</v>
      </c>
    </row>
    <row r="8666" spans="1:3" x14ac:dyDescent="0.2">
      <c r="A8666" s="4">
        <v>8664</v>
      </c>
      <c r="B8666" s="3" t="s">
        <v>8104</v>
      </c>
      <c r="C8666" s="4" t="str">
        <f>REPLACE('[1]2020一建'!D8665,5,11,"***********")</f>
        <v>4128***********250</v>
      </c>
    </row>
    <row r="8667" spans="1:3" x14ac:dyDescent="0.2">
      <c r="A8667" s="4">
        <v>8665</v>
      </c>
      <c r="B8667" s="3" t="s">
        <v>8105</v>
      </c>
      <c r="C8667" s="4" t="str">
        <f>REPLACE('[1]2020一建'!D8666,5,11,"***********")</f>
        <v>4105***********856</v>
      </c>
    </row>
    <row r="8668" spans="1:3" x14ac:dyDescent="0.2">
      <c r="A8668" s="4">
        <v>8666</v>
      </c>
      <c r="B8668" s="3" t="s">
        <v>8106</v>
      </c>
      <c r="C8668" s="4" t="str">
        <f>REPLACE('[1]2020一建'!D8667,5,11,"***********")</f>
        <v>4128***********610</v>
      </c>
    </row>
    <row r="8669" spans="1:3" x14ac:dyDescent="0.2">
      <c r="A8669" s="4">
        <v>8667</v>
      </c>
      <c r="B8669" s="3" t="s">
        <v>8107</v>
      </c>
      <c r="C8669" s="4" t="str">
        <f>REPLACE('[1]2020一建'!D8668,5,11,"***********")</f>
        <v>4115***********311</v>
      </c>
    </row>
    <row r="8670" spans="1:3" x14ac:dyDescent="0.2">
      <c r="A8670" s="4">
        <v>8668</v>
      </c>
      <c r="B8670" s="3" t="s">
        <v>8108</v>
      </c>
      <c r="C8670" s="4" t="str">
        <f>REPLACE('[1]2020一建'!D8669,5,11,"***********")</f>
        <v>4104***********057</v>
      </c>
    </row>
    <row r="8671" spans="1:3" x14ac:dyDescent="0.2">
      <c r="A8671" s="4">
        <v>8669</v>
      </c>
      <c r="B8671" s="3" t="s">
        <v>8109</v>
      </c>
      <c r="C8671" s="4" t="str">
        <f>REPLACE('[1]2020一建'!D8670,5,11,"***********")</f>
        <v>4105***********85X</v>
      </c>
    </row>
    <row r="8672" spans="1:3" x14ac:dyDescent="0.2">
      <c r="A8672" s="4">
        <v>8670</v>
      </c>
      <c r="B8672" s="3" t="s">
        <v>8110</v>
      </c>
      <c r="C8672" s="4" t="str">
        <f>REPLACE('[1]2020一建'!D8671,5,11,"***********")</f>
        <v>4113***********013</v>
      </c>
    </row>
    <row r="8673" spans="1:3" x14ac:dyDescent="0.2">
      <c r="A8673" s="4">
        <v>8671</v>
      </c>
      <c r="B8673" s="3" t="s">
        <v>8111</v>
      </c>
      <c r="C8673" s="4" t="str">
        <f>REPLACE('[1]2020一建'!D8672,5,11,"***********")</f>
        <v>4105***********014</v>
      </c>
    </row>
    <row r="8674" spans="1:3" x14ac:dyDescent="0.2">
      <c r="A8674" s="4">
        <v>8672</v>
      </c>
      <c r="B8674" s="3" t="s">
        <v>8112</v>
      </c>
      <c r="C8674" s="4" t="str">
        <f>REPLACE('[1]2020一建'!D8673,5,11,"***********")</f>
        <v>4105***********815</v>
      </c>
    </row>
    <row r="8675" spans="1:3" x14ac:dyDescent="0.2">
      <c r="A8675" s="4">
        <v>8673</v>
      </c>
      <c r="B8675" s="3" t="s">
        <v>8113</v>
      </c>
      <c r="C8675" s="4" t="str">
        <f>REPLACE('[1]2020一建'!D8674,5,11,"***********")</f>
        <v>4103***********836</v>
      </c>
    </row>
    <row r="8676" spans="1:3" x14ac:dyDescent="0.2">
      <c r="A8676" s="4">
        <v>8674</v>
      </c>
      <c r="B8676" s="3" t="s">
        <v>8114</v>
      </c>
      <c r="C8676" s="4" t="str">
        <f>REPLACE('[1]2020一建'!D8675,5,11,"***********")</f>
        <v>4113***********012</v>
      </c>
    </row>
    <row r="8677" spans="1:3" x14ac:dyDescent="0.2">
      <c r="A8677" s="4">
        <v>8675</v>
      </c>
      <c r="B8677" s="3" t="s">
        <v>8115</v>
      </c>
      <c r="C8677" s="4" t="str">
        <f>REPLACE('[1]2020一建'!D8676,5,11,"***********")</f>
        <v>4101***********097</v>
      </c>
    </row>
    <row r="8678" spans="1:3" x14ac:dyDescent="0.2">
      <c r="A8678" s="4">
        <v>8676</v>
      </c>
      <c r="B8678" s="3" t="s">
        <v>8116</v>
      </c>
      <c r="C8678" s="4" t="str">
        <f>REPLACE('[1]2020一建'!D8677,5,11,"***********")</f>
        <v>4107***********058</v>
      </c>
    </row>
    <row r="8679" spans="1:3" x14ac:dyDescent="0.2">
      <c r="A8679" s="4">
        <v>8677</v>
      </c>
      <c r="B8679" s="3" t="s">
        <v>8117</v>
      </c>
      <c r="C8679" s="4" t="str">
        <f>REPLACE('[1]2020一建'!D8678,5,11,"***********")</f>
        <v>4128***********519</v>
      </c>
    </row>
    <row r="8680" spans="1:3" x14ac:dyDescent="0.2">
      <c r="A8680" s="4">
        <v>8678</v>
      </c>
      <c r="B8680" s="3" t="s">
        <v>8118</v>
      </c>
      <c r="C8680" s="4" t="str">
        <f>REPLACE('[1]2020一建'!D8679,5,11,"***********")</f>
        <v>4103***********539</v>
      </c>
    </row>
    <row r="8681" spans="1:3" x14ac:dyDescent="0.2">
      <c r="A8681" s="4">
        <v>8679</v>
      </c>
      <c r="B8681" s="3" t="s">
        <v>1644</v>
      </c>
      <c r="C8681" s="4" t="str">
        <f>REPLACE('[1]2020一建'!D8680,5,11,"***********")</f>
        <v>4115***********316</v>
      </c>
    </row>
    <row r="8682" spans="1:3" x14ac:dyDescent="0.2">
      <c r="A8682" s="4">
        <v>8680</v>
      </c>
      <c r="B8682" s="3" t="s">
        <v>8119</v>
      </c>
      <c r="C8682" s="4" t="str">
        <f>REPLACE('[1]2020一建'!D8681,5,11,"***********")</f>
        <v>4101***********030</v>
      </c>
    </row>
    <row r="8683" spans="1:3" x14ac:dyDescent="0.2">
      <c r="A8683" s="4">
        <v>8681</v>
      </c>
      <c r="B8683" s="3" t="s">
        <v>8120</v>
      </c>
      <c r="C8683" s="4" t="str">
        <f>REPLACE('[1]2020一建'!D8682,5,11,"***********")</f>
        <v>3203***********579</v>
      </c>
    </row>
    <row r="8684" spans="1:3" x14ac:dyDescent="0.2">
      <c r="A8684" s="4">
        <v>8682</v>
      </c>
      <c r="B8684" s="3" t="s">
        <v>8121</v>
      </c>
      <c r="C8684" s="4" t="str">
        <f>REPLACE('[1]2020一建'!D8683,5,11,"***********")</f>
        <v>4101***********317</v>
      </c>
    </row>
    <row r="8685" spans="1:3" x14ac:dyDescent="0.2">
      <c r="A8685" s="4">
        <v>8683</v>
      </c>
      <c r="B8685" s="3" t="s">
        <v>8122</v>
      </c>
      <c r="C8685" s="4" t="str">
        <f>REPLACE('[1]2020一建'!D8684,5,11,"***********")</f>
        <v>4127***********877</v>
      </c>
    </row>
    <row r="8686" spans="1:3" x14ac:dyDescent="0.2">
      <c r="A8686" s="4">
        <v>8684</v>
      </c>
      <c r="B8686" s="3" t="s">
        <v>1069</v>
      </c>
      <c r="C8686" s="4" t="str">
        <f>REPLACE('[1]2020一建'!D8685,5,11,"***********")</f>
        <v>4107***********035</v>
      </c>
    </row>
    <row r="8687" spans="1:3" x14ac:dyDescent="0.2">
      <c r="A8687" s="4">
        <v>8685</v>
      </c>
      <c r="B8687" s="3" t="s">
        <v>8123</v>
      </c>
      <c r="C8687" s="4" t="str">
        <f>REPLACE('[1]2020一建'!D8686,5,11,"***********")</f>
        <v>4102***********34X</v>
      </c>
    </row>
    <row r="8688" spans="1:3" x14ac:dyDescent="0.2">
      <c r="A8688" s="4">
        <v>8686</v>
      </c>
      <c r="B8688" s="3" t="s">
        <v>8124</v>
      </c>
      <c r="C8688" s="4" t="str">
        <f>REPLACE('[1]2020一建'!D8687,5,11,"***********")</f>
        <v>4108***********019</v>
      </c>
    </row>
    <row r="8689" spans="1:3" x14ac:dyDescent="0.2">
      <c r="A8689" s="4">
        <v>8687</v>
      </c>
      <c r="B8689" s="3" t="s">
        <v>8125</v>
      </c>
      <c r="C8689" s="4" t="str">
        <f>REPLACE('[1]2020一建'!D8688,5,11,"***********")</f>
        <v>4101***********638</v>
      </c>
    </row>
    <row r="8690" spans="1:3" x14ac:dyDescent="0.2">
      <c r="A8690" s="4">
        <v>8688</v>
      </c>
      <c r="B8690" s="3" t="s">
        <v>8126</v>
      </c>
      <c r="C8690" s="4" t="str">
        <f>REPLACE('[1]2020一建'!D8689,5,11,"***********")</f>
        <v>4128***********023</v>
      </c>
    </row>
    <row r="8691" spans="1:3" x14ac:dyDescent="0.2">
      <c r="A8691" s="4">
        <v>8689</v>
      </c>
      <c r="B8691" s="3" t="s">
        <v>1517</v>
      </c>
      <c r="C8691" s="4" t="str">
        <f>REPLACE('[1]2020一建'!D8690,5,11,"***********")</f>
        <v>4114***********053</v>
      </c>
    </row>
    <row r="8692" spans="1:3" x14ac:dyDescent="0.2">
      <c r="A8692" s="4">
        <v>8690</v>
      </c>
      <c r="B8692" s="3" t="s">
        <v>8127</v>
      </c>
      <c r="C8692" s="4" t="str">
        <f>REPLACE('[1]2020一建'!D8691,5,11,"***********")</f>
        <v>4127***********01X</v>
      </c>
    </row>
    <row r="8693" spans="1:3" x14ac:dyDescent="0.2">
      <c r="A8693" s="4">
        <v>8691</v>
      </c>
      <c r="B8693" s="3" t="s">
        <v>8128</v>
      </c>
      <c r="C8693" s="4" t="str">
        <f>REPLACE('[1]2020一建'!D8692,5,11,"***********")</f>
        <v>4106***********535</v>
      </c>
    </row>
    <row r="8694" spans="1:3" x14ac:dyDescent="0.2">
      <c r="A8694" s="4">
        <v>8692</v>
      </c>
      <c r="B8694" s="3" t="s">
        <v>540</v>
      </c>
      <c r="C8694" s="4" t="str">
        <f>REPLACE('[1]2020一建'!D8693,5,11,"***********")</f>
        <v>6221***********849</v>
      </c>
    </row>
    <row r="8695" spans="1:3" x14ac:dyDescent="0.2">
      <c r="A8695" s="4">
        <v>8693</v>
      </c>
      <c r="B8695" s="3" t="s">
        <v>8129</v>
      </c>
      <c r="C8695" s="4" t="str">
        <f>REPLACE('[1]2020一建'!D8694,5,11,"***********")</f>
        <v>4114***********01X</v>
      </c>
    </row>
    <row r="8696" spans="1:3" x14ac:dyDescent="0.2">
      <c r="A8696" s="4">
        <v>8694</v>
      </c>
      <c r="B8696" s="3" t="s">
        <v>8130</v>
      </c>
      <c r="C8696" s="4" t="str">
        <f>REPLACE('[1]2020一建'!D8695,5,11,"***********")</f>
        <v>4101***********074</v>
      </c>
    </row>
    <row r="8697" spans="1:3" x14ac:dyDescent="0.2">
      <c r="A8697" s="4">
        <v>8695</v>
      </c>
      <c r="B8697" s="3" t="s">
        <v>8131</v>
      </c>
      <c r="C8697" s="4" t="str">
        <f>REPLACE('[1]2020一建'!D8696,5,11,"***********")</f>
        <v>4110***********379</v>
      </c>
    </row>
    <row r="8698" spans="1:3" x14ac:dyDescent="0.2">
      <c r="A8698" s="4">
        <v>8696</v>
      </c>
      <c r="B8698" s="3" t="s">
        <v>8132</v>
      </c>
      <c r="C8698" s="4" t="str">
        <f>REPLACE('[1]2020一建'!D8697,5,11,"***********")</f>
        <v>4101***********532</v>
      </c>
    </row>
    <row r="8699" spans="1:3" x14ac:dyDescent="0.2">
      <c r="A8699" s="4">
        <v>8697</v>
      </c>
      <c r="B8699" s="3" t="s">
        <v>8133</v>
      </c>
      <c r="C8699" s="4" t="str">
        <f>REPLACE('[1]2020一建'!D8698,5,11,"***********")</f>
        <v>4105***********011</v>
      </c>
    </row>
    <row r="8700" spans="1:3" x14ac:dyDescent="0.2">
      <c r="A8700" s="4">
        <v>8698</v>
      </c>
      <c r="B8700" s="3" t="s">
        <v>80</v>
      </c>
      <c r="C8700" s="4" t="str">
        <f>REPLACE('[1]2020一建'!D8699,5,11,"***********")</f>
        <v>3206***********535</v>
      </c>
    </row>
    <row r="8701" spans="1:3" x14ac:dyDescent="0.2">
      <c r="A8701" s="4">
        <v>8699</v>
      </c>
      <c r="B8701" s="3" t="s">
        <v>455</v>
      </c>
      <c r="C8701" s="4" t="str">
        <f>REPLACE('[1]2020一建'!D8700,5,11,"***********")</f>
        <v>4105***********510</v>
      </c>
    </row>
    <row r="8702" spans="1:3" x14ac:dyDescent="0.2">
      <c r="A8702" s="4">
        <v>8700</v>
      </c>
      <c r="B8702" s="3" t="s">
        <v>8134</v>
      </c>
      <c r="C8702" s="4" t="str">
        <f>REPLACE('[1]2020一建'!D8701,5,11,"***********")</f>
        <v>4107***********591</v>
      </c>
    </row>
    <row r="8703" spans="1:3" x14ac:dyDescent="0.2">
      <c r="A8703" s="4">
        <v>8701</v>
      </c>
      <c r="B8703" s="3" t="s">
        <v>8135</v>
      </c>
      <c r="C8703" s="4" t="str">
        <f>REPLACE('[1]2020一建'!D8702,5,11,"***********")</f>
        <v>4101***********658</v>
      </c>
    </row>
    <row r="8704" spans="1:3" x14ac:dyDescent="0.2">
      <c r="A8704" s="4">
        <v>8702</v>
      </c>
      <c r="B8704" s="3" t="s">
        <v>2423</v>
      </c>
      <c r="C8704" s="4" t="str">
        <f>REPLACE('[1]2020一建'!D8703,5,11,"***********")</f>
        <v>4108***********018</v>
      </c>
    </row>
    <row r="8705" spans="1:3" x14ac:dyDescent="0.2">
      <c r="A8705" s="4">
        <v>8703</v>
      </c>
      <c r="B8705" s="3" t="s">
        <v>8136</v>
      </c>
      <c r="C8705" s="4" t="str">
        <f>REPLACE('[1]2020一建'!D8704,5,11,"***********")</f>
        <v>4114***********29X</v>
      </c>
    </row>
    <row r="8706" spans="1:3" x14ac:dyDescent="0.2">
      <c r="A8706" s="4">
        <v>8704</v>
      </c>
      <c r="B8706" s="3" t="s">
        <v>8137</v>
      </c>
      <c r="C8706" s="4" t="str">
        <f>REPLACE('[1]2020一建'!D8705,5,11,"***********")</f>
        <v>4113***********511</v>
      </c>
    </row>
    <row r="8707" spans="1:3" x14ac:dyDescent="0.2">
      <c r="A8707" s="4">
        <v>8705</v>
      </c>
      <c r="B8707" s="3" t="s">
        <v>8138</v>
      </c>
      <c r="C8707" s="4" t="str">
        <f>REPLACE('[1]2020一建'!D8706,5,11,"***********")</f>
        <v>4104***********691</v>
      </c>
    </row>
    <row r="8708" spans="1:3" x14ac:dyDescent="0.2">
      <c r="A8708" s="4">
        <v>8706</v>
      </c>
      <c r="B8708" s="3" t="s">
        <v>8139</v>
      </c>
      <c r="C8708" s="4" t="str">
        <f>REPLACE('[1]2020一建'!D8707,5,11,"***********")</f>
        <v>4105***********558</v>
      </c>
    </row>
    <row r="8709" spans="1:3" x14ac:dyDescent="0.2">
      <c r="A8709" s="4">
        <v>8707</v>
      </c>
      <c r="B8709" s="3" t="s">
        <v>8140</v>
      </c>
      <c r="C8709" s="4" t="str">
        <f>REPLACE('[1]2020一建'!D8708,5,11,"***********")</f>
        <v>4114***********748</v>
      </c>
    </row>
    <row r="8710" spans="1:3" x14ac:dyDescent="0.2">
      <c r="A8710" s="4">
        <v>8708</v>
      </c>
      <c r="B8710" s="3" t="s">
        <v>8141</v>
      </c>
      <c r="C8710" s="4" t="str">
        <f>REPLACE('[1]2020一建'!D8709,5,11,"***********")</f>
        <v>4114***********068</v>
      </c>
    </row>
    <row r="8711" spans="1:3" x14ac:dyDescent="0.2">
      <c r="A8711" s="4">
        <v>8709</v>
      </c>
      <c r="B8711" s="3" t="s">
        <v>8142</v>
      </c>
      <c r="C8711" s="4" t="str">
        <f>REPLACE('[1]2020一建'!D8710,5,11,"***********")</f>
        <v>4101***********533</v>
      </c>
    </row>
    <row r="8712" spans="1:3" x14ac:dyDescent="0.2">
      <c r="A8712" s="4">
        <v>8710</v>
      </c>
      <c r="B8712" s="3" t="s">
        <v>8143</v>
      </c>
      <c r="C8712" s="4" t="str">
        <f>REPLACE('[1]2020一建'!D8711,5,11,"***********")</f>
        <v>4103***********553</v>
      </c>
    </row>
    <row r="8713" spans="1:3" x14ac:dyDescent="0.2">
      <c r="A8713" s="4">
        <v>8711</v>
      </c>
      <c r="B8713" s="3" t="s">
        <v>168</v>
      </c>
      <c r="C8713" s="4" t="str">
        <f>REPLACE('[1]2020一建'!D8712,5,11,"***********")</f>
        <v>4111***********075</v>
      </c>
    </row>
    <row r="8714" spans="1:3" x14ac:dyDescent="0.2">
      <c r="A8714" s="4">
        <v>8712</v>
      </c>
      <c r="B8714" s="3" t="s">
        <v>8144</v>
      </c>
      <c r="C8714" s="4" t="str">
        <f>REPLACE('[1]2020一建'!D8713,5,11,"***********")</f>
        <v>4101***********312</v>
      </c>
    </row>
    <row r="8715" spans="1:3" x14ac:dyDescent="0.2">
      <c r="A8715" s="4">
        <v>8713</v>
      </c>
      <c r="B8715" s="3" t="s">
        <v>634</v>
      </c>
      <c r="C8715" s="4" t="str">
        <f>REPLACE('[1]2020一建'!D8714,5,11,"***********")</f>
        <v>3709***********319</v>
      </c>
    </row>
    <row r="8716" spans="1:3" x14ac:dyDescent="0.2">
      <c r="A8716" s="4">
        <v>8714</v>
      </c>
      <c r="B8716" s="3" t="s">
        <v>8145</v>
      </c>
      <c r="C8716" s="4" t="str">
        <f>REPLACE('[1]2020一建'!D8715,5,11,"***********")</f>
        <v>2323***********634</v>
      </c>
    </row>
    <row r="8717" spans="1:3" x14ac:dyDescent="0.2">
      <c r="A8717" s="4">
        <v>8715</v>
      </c>
      <c r="B8717" s="3" t="s">
        <v>8146</v>
      </c>
      <c r="C8717" s="4" t="str">
        <f>REPLACE('[1]2020一建'!D8716,5,11,"***********")</f>
        <v>4101***********518</v>
      </c>
    </row>
    <row r="8718" spans="1:3" x14ac:dyDescent="0.2">
      <c r="A8718" s="4">
        <v>8716</v>
      </c>
      <c r="B8718" s="3" t="s">
        <v>8147</v>
      </c>
      <c r="C8718" s="4" t="str">
        <f>REPLACE('[1]2020一建'!D8717,5,11,"***********")</f>
        <v>4107***********528</v>
      </c>
    </row>
    <row r="8719" spans="1:3" x14ac:dyDescent="0.2">
      <c r="A8719" s="4">
        <v>8717</v>
      </c>
      <c r="B8719" s="3" t="s">
        <v>8148</v>
      </c>
      <c r="C8719" s="4" t="str">
        <f>REPLACE('[1]2020一建'!D8718,5,11,"***********")</f>
        <v>4104***********374</v>
      </c>
    </row>
    <row r="8720" spans="1:3" x14ac:dyDescent="0.2">
      <c r="A8720" s="4">
        <v>8718</v>
      </c>
      <c r="B8720" s="3" t="s">
        <v>8149</v>
      </c>
      <c r="C8720" s="4" t="str">
        <f>REPLACE('[1]2020一建'!D8719,5,11,"***********")</f>
        <v>4128***********032</v>
      </c>
    </row>
    <row r="8721" spans="1:3" x14ac:dyDescent="0.2">
      <c r="A8721" s="4">
        <v>8719</v>
      </c>
      <c r="B8721" s="3" t="s">
        <v>8150</v>
      </c>
      <c r="C8721" s="4" t="str">
        <f>REPLACE('[1]2020一建'!D8720,5,11,"***********")</f>
        <v>4114***********470</v>
      </c>
    </row>
    <row r="8722" spans="1:3" x14ac:dyDescent="0.2">
      <c r="A8722" s="4">
        <v>8720</v>
      </c>
      <c r="B8722" s="3" t="s">
        <v>8151</v>
      </c>
      <c r="C8722" s="4" t="str">
        <f>REPLACE('[1]2020一建'!D8721,5,11,"***********")</f>
        <v>4102***********63X</v>
      </c>
    </row>
    <row r="8723" spans="1:3" x14ac:dyDescent="0.2">
      <c r="A8723" s="4">
        <v>8721</v>
      </c>
      <c r="B8723" s="3" t="s">
        <v>8152</v>
      </c>
      <c r="C8723" s="4" t="str">
        <f>REPLACE('[1]2020一建'!D8722,5,11,"***********")</f>
        <v>4101***********85X</v>
      </c>
    </row>
    <row r="8724" spans="1:3" x14ac:dyDescent="0.2">
      <c r="A8724" s="4">
        <v>8722</v>
      </c>
      <c r="B8724" s="3" t="s">
        <v>8153</v>
      </c>
      <c r="C8724" s="4" t="str">
        <f>REPLACE('[1]2020一建'!D8723,5,11,"***********")</f>
        <v>4107***********629</v>
      </c>
    </row>
    <row r="8725" spans="1:3" x14ac:dyDescent="0.2">
      <c r="A8725" s="4">
        <v>8723</v>
      </c>
      <c r="B8725" s="3" t="s">
        <v>8154</v>
      </c>
      <c r="C8725" s="4" t="str">
        <f>REPLACE('[1]2020一建'!D8724,5,11,"***********")</f>
        <v>4113***********315</v>
      </c>
    </row>
    <row r="8726" spans="1:3" x14ac:dyDescent="0.2">
      <c r="A8726" s="4">
        <v>8724</v>
      </c>
      <c r="B8726" s="3" t="s">
        <v>8155</v>
      </c>
      <c r="C8726" s="4" t="str">
        <f>REPLACE('[1]2020一建'!D8725,5,11,"***********")</f>
        <v>4127***********579</v>
      </c>
    </row>
    <row r="8727" spans="1:3" x14ac:dyDescent="0.2">
      <c r="A8727" s="4">
        <v>8725</v>
      </c>
      <c r="B8727" s="3" t="s">
        <v>8156</v>
      </c>
      <c r="C8727" s="4" t="str">
        <f>REPLACE('[1]2020一建'!D8726,5,11,"***********")</f>
        <v>4105***********215</v>
      </c>
    </row>
    <row r="8728" spans="1:3" x14ac:dyDescent="0.2">
      <c r="A8728" s="4">
        <v>8726</v>
      </c>
      <c r="B8728" s="3" t="s">
        <v>8157</v>
      </c>
      <c r="C8728" s="4" t="str">
        <f>REPLACE('[1]2020一建'!D8727,5,11,"***********")</f>
        <v>4107***********514</v>
      </c>
    </row>
    <row r="8729" spans="1:3" x14ac:dyDescent="0.2">
      <c r="A8729" s="4">
        <v>8727</v>
      </c>
      <c r="B8729" s="3" t="s">
        <v>2616</v>
      </c>
      <c r="C8729" s="4" t="str">
        <f>REPLACE('[1]2020一建'!D8728,5,11,"***********")</f>
        <v>4108***********015</v>
      </c>
    </row>
    <row r="8730" spans="1:3" x14ac:dyDescent="0.2">
      <c r="A8730" s="4">
        <v>8728</v>
      </c>
      <c r="B8730" s="3" t="s">
        <v>8158</v>
      </c>
      <c r="C8730" s="4" t="str">
        <f>REPLACE('[1]2020一建'!D8729,5,11,"***********")</f>
        <v>4114***********613</v>
      </c>
    </row>
    <row r="8731" spans="1:3" x14ac:dyDescent="0.2">
      <c r="A8731" s="4">
        <v>8729</v>
      </c>
      <c r="B8731" s="3" t="s">
        <v>8159</v>
      </c>
      <c r="C8731" s="4" t="str">
        <f>REPLACE('[1]2020一建'!D8730,5,11,"***********")</f>
        <v>4127***********439</v>
      </c>
    </row>
    <row r="8732" spans="1:3" x14ac:dyDescent="0.2">
      <c r="A8732" s="4">
        <v>8730</v>
      </c>
      <c r="B8732" s="3" t="s">
        <v>8160</v>
      </c>
      <c r="C8732" s="4" t="str">
        <f>REPLACE('[1]2020一建'!D8731,5,11,"***********")</f>
        <v>4600***********678</v>
      </c>
    </row>
    <row r="8733" spans="1:3" x14ac:dyDescent="0.2">
      <c r="A8733" s="4">
        <v>8731</v>
      </c>
      <c r="B8733" s="3" t="s">
        <v>8161</v>
      </c>
      <c r="C8733" s="4" t="str">
        <f>REPLACE('[1]2020一建'!D8732,5,11,"***********")</f>
        <v>4113***********033</v>
      </c>
    </row>
    <row r="8734" spans="1:3" x14ac:dyDescent="0.2">
      <c r="A8734" s="4">
        <v>8732</v>
      </c>
      <c r="B8734" s="3" t="s">
        <v>8162</v>
      </c>
      <c r="C8734" s="4" t="str">
        <f>REPLACE('[1]2020一建'!D8733,5,11,"***********")</f>
        <v>4130***********73X</v>
      </c>
    </row>
    <row r="8735" spans="1:3" x14ac:dyDescent="0.2">
      <c r="A8735" s="4">
        <v>8733</v>
      </c>
      <c r="B8735" s="3" t="s">
        <v>458</v>
      </c>
      <c r="C8735" s="4" t="str">
        <f>REPLACE('[1]2020一建'!D8734,5,11,"***********")</f>
        <v>4101***********028</v>
      </c>
    </row>
    <row r="8736" spans="1:3" x14ac:dyDescent="0.2">
      <c r="A8736" s="4">
        <v>8734</v>
      </c>
      <c r="B8736" s="3" t="s">
        <v>8163</v>
      </c>
      <c r="C8736" s="4" t="str">
        <f>REPLACE('[1]2020一建'!D8735,5,11,"***********")</f>
        <v>4108***********334</v>
      </c>
    </row>
    <row r="8737" spans="1:3" x14ac:dyDescent="0.2">
      <c r="A8737" s="4">
        <v>8735</v>
      </c>
      <c r="B8737" s="3" t="s">
        <v>8164</v>
      </c>
      <c r="C8737" s="4" t="str">
        <f>REPLACE('[1]2020一建'!D8736,5,11,"***********")</f>
        <v>4107***********837</v>
      </c>
    </row>
    <row r="8738" spans="1:3" x14ac:dyDescent="0.2">
      <c r="A8738" s="4">
        <v>8736</v>
      </c>
      <c r="B8738" s="3" t="s">
        <v>8165</v>
      </c>
      <c r="C8738" s="4" t="str">
        <f>REPLACE('[1]2020一建'!D8737,5,11,"***********")</f>
        <v>4128***********658</v>
      </c>
    </row>
    <row r="8739" spans="1:3" x14ac:dyDescent="0.2">
      <c r="A8739" s="4">
        <v>8737</v>
      </c>
      <c r="B8739" s="3" t="s">
        <v>8166</v>
      </c>
      <c r="C8739" s="4" t="str">
        <f>REPLACE('[1]2020一建'!D8738,5,11,"***********")</f>
        <v>4115***********715</v>
      </c>
    </row>
    <row r="8740" spans="1:3" x14ac:dyDescent="0.2">
      <c r="A8740" s="4">
        <v>8738</v>
      </c>
      <c r="B8740" s="3" t="s">
        <v>8167</v>
      </c>
      <c r="C8740" s="4" t="str">
        <f>REPLACE('[1]2020一建'!D8739,5,11,"***********")</f>
        <v>4101***********376</v>
      </c>
    </row>
    <row r="8741" spans="1:3" x14ac:dyDescent="0.2">
      <c r="A8741" s="4">
        <v>8739</v>
      </c>
      <c r="B8741" s="3" t="s">
        <v>8168</v>
      </c>
      <c r="C8741" s="4" t="str">
        <f>REPLACE('[1]2020一建'!D8740,5,11,"***********")</f>
        <v>4105***********552</v>
      </c>
    </row>
    <row r="8742" spans="1:3" x14ac:dyDescent="0.2">
      <c r="A8742" s="4">
        <v>8740</v>
      </c>
      <c r="B8742" s="3" t="s">
        <v>8169</v>
      </c>
      <c r="C8742" s="4" t="str">
        <f>REPLACE('[1]2020一建'!D8741,5,11,"***********")</f>
        <v>4103***********013</v>
      </c>
    </row>
    <row r="8743" spans="1:3" x14ac:dyDescent="0.2">
      <c r="A8743" s="4">
        <v>8741</v>
      </c>
      <c r="B8743" s="3" t="s">
        <v>8170</v>
      </c>
      <c r="C8743" s="4" t="str">
        <f>REPLACE('[1]2020一建'!D8742,5,11,"***********")</f>
        <v>4103***********05X</v>
      </c>
    </row>
    <row r="8744" spans="1:3" x14ac:dyDescent="0.2">
      <c r="A8744" s="4">
        <v>8742</v>
      </c>
      <c r="B8744" s="3" t="s">
        <v>8171</v>
      </c>
      <c r="C8744" s="4" t="str">
        <f>REPLACE('[1]2020一建'!D8743,5,11,"***********")</f>
        <v>4105***********037</v>
      </c>
    </row>
    <row r="8745" spans="1:3" x14ac:dyDescent="0.2">
      <c r="A8745" s="4">
        <v>8743</v>
      </c>
      <c r="B8745" s="3" t="s">
        <v>8172</v>
      </c>
      <c r="C8745" s="4" t="str">
        <f>REPLACE('[1]2020一建'!D8744,5,11,"***********")</f>
        <v>4129***********211</v>
      </c>
    </row>
    <row r="8746" spans="1:3" x14ac:dyDescent="0.2">
      <c r="A8746" s="4">
        <v>8744</v>
      </c>
      <c r="B8746" s="3" t="s">
        <v>6936</v>
      </c>
      <c r="C8746" s="4" t="str">
        <f>REPLACE('[1]2020一建'!D8745,5,11,"***********")</f>
        <v>4102***********036</v>
      </c>
    </row>
    <row r="8747" spans="1:3" x14ac:dyDescent="0.2">
      <c r="A8747" s="4">
        <v>8745</v>
      </c>
      <c r="B8747" s="3" t="s">
        <v>8173</v>
      </c>
      <c r="C8747" s="4" t="str">
        <f>REPLACE('[1]2020一建'!D8746,5,11,"***********")</f>
        <v>3426***********16X</v>
      </c>
    </row>
    <row r="8748" spans="1:3" x14ac:dyDescent="0.2">
      <c r="A8748" s="4">
        <v>8746</v>
      </c>
      <c r="B8748" s="3" t="s">
        <v>8174</v>
      </c>
      <c r="C8748" s="4" t="str">
        <f>REPLACE('[1]2020一建'!D8747,5,11,"***********")</f>
        <v>4128***********036</v>
      </c>
    </row>
    <row r="8749" spans="1:3" x14ac:dyDescent="0.2">
      <c r="A8749" s="4">
        <v>8747</v>
      </c>
      <c r="B8749" s="3" t="s">
        <v>8175</v>
      </c>
      <c r="C8749" s="4" t="str">
        <f>REPLACE('[1]2020一建'!D8748,5,11,"***********")</f>
        <v>2109***********918</v>
      </c>
    </row>
    <row r="8750" spans="1:3" x14ac:dyDescent="0.2">
      <c r="A8750" s="4">
        <v>8748</v>
      </c>
      <c r="B8750" s="3" t="s">
        <v>8176</v>
      </c>
      <c r="C8750" s="4" t="str">
        <f>REPLACE('[1]2020一建'!D8749,5,11,"***********")</f>
        <v>3704***********637</v>
      </c>
    </row>
    <row r="8751" spans="1:3" x14ac:dyDescent="0.2">
      <c r="A8751" s="4">
        <v>8749</v>
      </c>
      <c r="B8751" s="3" t="s">
        <v>8177</v>
      </c>
      <c r="C8751" s="4" t="str">
        <f>REPLACE('[1]2020一建'!D8750,5,11,"***********")</f>
        <v>4101***********513</v>
      </c>
    </row>
    <row r="8752" spans="1:3" x14ac:dyDescent="0.2">
      <c r="A8752" s="4">
        <v>8750</v>
      </c>
      <c r="B8752" s="3" t="s">
        <v>8178</v>
      </c>
      <c r="C8752" s="4" t="str">
        <f>REPLACE('[1]2020一建'!D8751,5,11,"***********")</f>
        <v>4102***********953</v>
      </c>
    </row>
    <row r="8753" spans="1:3" x14ac:dyDescent="0.2">
      <c r="A8753" s="4">
        <v>8751</v>
      </c>
      <c r="B8753" s="3" t="s">
        <v>8179</v>
      </c>
      <c r="C8753" s="4" t="str">
        <f>REPLACE('[1]2020一建'!D8752,5,11,"***********")</f>
        <v>4127***********011</v>
      </c>
    </row>
    <row r="8754" spans="1:3" x14ac:dyDescent="0.2">
      <c r="A8754" s="4">
        <v>8752</v>
      </c>
      <c r="B8754" s="3" t="s">
        <v>8180</v>
      </c>
      <c r="C8754" s="4" t="str">
        <f>REPLACE('[1]2020一建'!D8753,5,11,"***********")</f>
        <v>4127***********419</v>
      </c>
    </row>
    <row r="8755" spans="1:3" x14ac:dyDescent="0.2">
      <c r="A8755" s="4">
        <v>8753</v>
      </c>
      <c r="B8755" s="3" t="s">
        <v>8181</v>
      </c>
      <c r="C8755" s="4" t="str">
        <f>REPLACE('[1]2020一建'!D8754,5,11,"***********")</f>
        <v>4114***********811</v>
      </c>
    </row>
    <row r="8756" spans="1:3" x14ac:dyDescent="0.2">
      <c r="A8756" s="4">
        <v>8754</v>
      </c>
      <c r="B8756" s="3" t="s">
        <v>8182</v>
      </c>
      <c r="C8756" s="4" t="str">
        <f>REPLACE('[1]2020一建'!D8755,5,11,"***********")</f>
        <v>4103***********531</v>
      </c>
    </row>
    <row r="8757" spans="1:3" x14ac:dyDescent="0.2">
      <c r="A8757" s="4">
        <v>8755</v>
      </c>
      <c r="B8757" s="3" t="s">
        <v>8183</v>
      </c>
      <c r="C8757" s="4" t="str">
        <f>REPLACE('[1]2020一建'!D8756,5,11,"***********")</f>
        <v>4127***********005</v>
      </c>
    </row>
    <row r="8758" spans="1:3" x14ac:dyDescent="0.2">
      <c r="A8758" s="4">
        <v>8756</v>
      </c>
      <c r="B8758" s="3" t="s">
        <v>8184</v>
      </c>
      <c r="C8758" s="4" t="str">
        <f>REPLACE('[1]2020一建'!D8757,5,11,"***********")</f>
        <v>6201***********258</v>
      </c>
    </row>
    <row r="8759" spans="1:3" x14ac:dyDescent="0.2">
      <c r="A8759" s="4">
        <v>8757</v>
      </c>
      <c r="B8759" s="3" t="s">
        <v>6867</v>
      </c>
      <c r="C8759" s="4" t="str">
        <f>REPLACE('[1]2020一建'!D8758,5,11,"***********")</f>
        <v>4112***********017</v>
      </c>
    </row>
    <row r="8760" spans="1:3" x14ac:dyDescent="0.2">
      <c r="A8760" s="4">
        <v>8758</v>
      </c>
      <c r="B8760" s="3" t="s">
        <v>8185</v>
      </c>
      <c r="C8760" s="4" t="str">
        <f>REPLACE('[1]2020一建'!D8759,5,11,"***********")</f>
        <v>4527***********516</v>
      </c>
    </row>
    <row r="8761" spans="1:3" x14ac:dyDescent="0.2">
      <c r="A8761" s="4">
        <v>8759</v>
      </c>
      <c r="B8761" s="3" t="s">
        <v>8186</v>
      </c>
      <c r="C8761" s="4" t="str">
        <f>REPLACE('[1]2020一建'!D8760,5,11,"***********")</f>
        <v>4115***********954</v>
      </c>
    </row>
    <row r="8762" spans="1:3" x14ac:dyDescent="0.2">
      <c r="A8762" s="4">
        <v>8760</v>
      </c>
      <c r="B8762" s="3" t="s">
        <v>8187</v>
      </c>
      <c r="C8762" s="4" t="str">
        <f>REPLACE('[1]2020一建'!D8761,5,11,"***********")</f>
        <v>2304***********339</v>
      </c>
    </row>
    <row r="8763" spans="1:3" x14ac:dyDescent="0.2">
      <c r="A8763" s="4">
        <v>8761</v>
      </c>
      <c r="B8763" s="3" t="s">
        <v>4284</v>
      </c>
      <c r="C8763" s="4" t="str">
        <f>REPLACE('[1]2020一建'!D8762,5,11,"***********")</f>
        <v>4105***********378</v>
      </c>
    </row>
    <row r="8764" spans="1:3" x14ac:dyDescent="0.2">
      <c r="A8764" s="4">
        <v>8762</v>
      </c>
      <c r="B8764" s="3" t="s">
        <v>8188</v>
      </c>
      <c r="C8764" s="4" t="str">
        <f>REPLACE('[1]2020一建'!D8763,5,11,"***********")</f>
        <v>4105***********876</v>
      </c>
    </row>
    <row r="8765" spans="1:3" x14ac:dyDescent="0.2">
      <c r="A8765" s="4">
        <v>8763</v>
      </c>
      <c r="B8765" s="3" t="s">
        <v>8189</v>
      </c>
      <c r="C8765" s="4" t="str">
        <f>REPLACE('[1]2020一建'!D8764,5,11,"***********")</f>
        <v>4101***********511</v>
      </c>
    </row>
    <row r="8766" spans="1:3" x14ac:dyDescent="0.2">
      <c r="A8766" s="4">
        <v>8764</v>
      </c>
      <c r="B8766" s="3" t="s">
        <v>8190</v>
      </c>
      <c r="C8766" s="4" t="str">
        <f>REPLACE('[1]2020一建'!D8765,5,11,"***********")</f>
        <v>6228***********035</v>
      </c>
    </row>
    <row r="8767" spans="1:3" x14ac:dyDescent="0.2">
      <c r="A8767" s="4">
        <v>8765</v>
      </c>
      <c r="B8767" s="3" t="s">
        <v>8191</v>
      </c>
      <c r="C8767" s="4" t="str">
        <f>REPLACE('[1]2020一建'!D8766,5,11,"***********")</f>
        <v>4127***********631</v>
      </c>
    </row>
    <row r="8768" spans="1:3" x14ac:dyDescent="0.2">
      <c r="A8768" s="4">
        <v>8766</v>
      </c>
      <c r="B8768" s="3" t="s">
        <v>8192</v>
      </c>
      <c r="C8768" s="4" t="str">
        <f>REPLACE('[1]2020一建'!D8767,5,11,"***********")</f>
        <v>2103***********022</v>
      </c>
    </row>
    <row r="8769" spans="1:3" x14ac:dyDescent="0.2">
      <c r="A8769" s="4">
        <v>8767</v>
      </c>
      <c r="B8769" s="3" t="s">
        <v>8193</v>
      </c>
      <c r="C8769" s="4" t="str">
        <f>REPLACE('[1]2020一建'!D8768,5,11,"***********")</f>
        <v>4130***********413</v>
      </c>
    </row>
    <row r="8770" spans="1:3" x14ac:dyDescent="0.2">
      <c r="A8770" s="4">
        <v>8768</v>
      </c>
      <c r="B8770" s="3" t="s">
        <v>8194</v>
      </c>
      <c r="C8770" s="4" t="str">
        <f>REPLACE('[1]2020一建'!D8769,5,11,"***********")</f>
        <v>4101***********095</v>
      </c>
    </row>
    <row r="8771" spans="1:3" x14ac:dyDescent="0.2">
      <c r="A8771" s="4">
        <v>8769</v>
      </c>
      <c r="B8771" s="3" t="s">
        <v>8195</v>
      </c>
      <c r="C8771" s="4" t="str">
        <f>REPLACE('[1]2020一建'!D8770,5,11,"***********")</f>
        <v>4113***********813</v>
      </c>
    </row>
    <row r="8772" spans="1:3" x14ac:dyDescent="0.2">
      <c r="A8772" s="4">
        <v>8770</v>
      </c>
      <c r="B8772" s="3" t="s">
        <v>8196</v>
      </c>
      <c r="C8772" s="4" t="str">
        <f>REPLACE('[1]2020一建'!D8771,5,11,"***********")</f>
        <v>4108***********02X</v>
      </c>
    </row>
    <row r="8773" spans="1:3" x14ac:dyDescent="0.2">
      <c r="A8773" s="4">
        <v>8771</v>
      </c>
      <c r="B8773" s="3" t="s">
        <v>8197</v>
      </c>
      <c r="C8773" s="4" t="str">
        <f>REPLACE('[1]2020一建'!D8772,5,11,"***********")</f>
        <v>4130***********033</v>
      </c>
    </row>
    <row r="8774" spans="1:3" x14ac:dyDescent="0.2">
      <c r="A8774" s="4">
        <v>8772</v>
      </c>
      <c r="B8774" s="3" t="s">
        <v>8198</v>
      </c>
      <c r="C8774" s="4" t="str">
        <f>REPLACE('[1]2020一建'!D8773,5,11,"***********")</f>
        <v>4101***********030</v>
      </c>
    </row>
    <row r="8775" spans="1:3" x14ac:dyDescent="0.2">
      <c r="A8775" s="4">
        <v>8773</v>
      </c>
      <c r="B8775" s="3" t="s">
        <v>8199</v>
      </c>
      <c r="C8775" s="4" t="str">
        <f>REPLACE('[1]2020一建'!D8774,5,11,"***********")</f>
        <v>4101***********014</v>
      </c>
    </row>
    <row r="8776" spans="1:3" x14ac:dyDescent="0.2">
      <c r="A8776" s="4">
        <v>8774</v>
      </c>
      <c r="B8776" s="3" t="s">
        <v>1034</v>
      </c>
      <c r="C8776" s="4" t="str">
        <f>REPLACE('[1]2020一建'!D8775,5,11,"***********")</f>
        <v>4128***********01X</v>
      </c>
    </row>
    <row r="8777" spans="1:3" x14ac:dyDescent="0.2">
      <c r="A8777" s="4">
        <v>8775</v>
      </c>
      <c r="B8777" s="3" t="s">
        <v>8200</v>
      </c>
      <c r="C8777" s="4" t="str">
        <f>REPLACE('[1]2020一建'!D8776,5,11,"***********")</f>
        <v>4101***********033</v>
      </c>
    </row>
    <row r="8778" spans="1:3" x14ac:dyDescent="0.2">
      <c r="A8778" s="4">
        <v>8776</v>
      </c>
      <c r="B8778" s="3" t="s">
        <v>8201</v>
      </c>
      <c r="C8778" s="4" t="str">
        <f>REPLACE('[1]2020一建'!D8777,5,11,"***********")</f>
        <v>4114***********695</v>
      </c>
    </row>
    <row r="8779" spans="1:3" x14ac:dyDescent="0.2">
      <c r="A8779" s="4">
        <v>8777</v>
      </c>
      <c r="B8779" s="3" t="s">
        <v>8202</v>
      </c>
      <c r="C8779" s="4" t="str">
        <f>REPLACE('[1]2020一建'!D8778,5,11,"***********")</f>
        <v>4106***********038</v>
      </c>
    </row>
    <row r="8780" spans="1:3" x14ac:dyDescent="0.2">
      <c r="A8780" s="4">
        <v>8778</v>
      </c>
      <c r="B8780" s="3" t="s">
        <v>8203</v>
      </c>
      <c r="C8780" s="4" t="str">
        <f>REPLACE('[1]2020一建'!D8779,5,11,"***********")</f>
        <v>4114***********538</v>
      </c>
    </row>
    <row r="8781" spans="1:3" x14ac:dyDescent="0.2">
      <c r="A8781" s="4">
        <v>8779</v>
      </c>
      <c r="B8781" s="3" t="s">
        <v>8204</v>
      </c>
      <c r="C8781" s="4" t="str">
        <f>REPLACE('[1]2020一建'!D8780,5,11,"***********")</f>
        <v>4101***********417</v>
      </c>
    </row>
    <row r="8782" spans="1:3" x14ac:dyDescent="0.2">
      <c r="A8782" s="4">
        <v>8780</v>
      </c>
      <c r="B8782" s="3" t="s">
        <v>8205</v>
      </c>
      <c r="C8782" s="4" t="str">
        <f>REPLACE('[1]2020一建'!D8781,5,11,"***********")</f>
        <v>4113***********810</v>
      </c>
    </row>
    <row r="8783" spans="1:3" x14ac:dyDescent="0.2">
      <c r="A8783" s="4">
        <v>8781</v>
      </c>
      <c r="B8783" s="3" t="s">
        <v>8206</v>
      </c>
      <c r="C8783" s="4" t="str">
        <f>REPLACE('[1]2020一建'!D8782,5,11,"***********")</f>
        <v>4105***********033</v>
      </c>
    </row>
    <row r="8784" spans="1:3" x14ac:dyDescent="0.2">
      <c r="A8784" s="4">
        <v>8782</v>
      </c>
      <c r="B8784" s="3" t="s">
        <v>8207</v>
      </c>
      <c r="C8784" s="4" t="str">
        <f>REPLACE('[1]2020一建'!D8783,5,11,"***********")</f>
        <v>4108***********021</v>
      </c>
    </row>
    <row r="8785" spans="1:3" x14ac:dyDescent="0.2">
      <c r="A8785" s="4">
        <v>8783</v>
      </c>
      <c r="B8785" s="3" t="s">
        <v>8208</v>
      </c>
      <c r="C8785" s="4" t="str">
        <f>REPLACE('[1]2020一建'!D8784,5,11,"***********")</f>
        <v>4105***********218</v>
      </c>
    </row>
    <row r="8786" spans="1:3" x14ac:dyDescent="0.2">
      <c r="A8786" s="4">
        <v>8784</v>
      </c>
      <c r="B8786" s="3" t="s">
        <v>8209</v>
      </c>
      <c r="C8786" s="4" t="str">
        <f>REPLACE('[1]2020一建'!D8785,5,11,"***********")</f>
        <v>4101***********518</v>
      </c>
    </row>
    <row r="8787" spans="1:3" x14ac:dyDescent="0.2">
      <c r="A8787" s="4">
        <v>8785</v>
      </c>
      <c r="B8787" s="3" t="s">
        <v>305</v>
      </c>
      <c r="C8787" s="4" t="str">
        <f>REPLACE('[1]2020一建'!D8786,5,11,"***********")</f>
        <v>4105***********681</v>
      </c>
    </row>
    <row r="8788" spans="1:3" x14ac:dyDescent="0.2">
      <c r="A8788" s="4">
        <v>8786</v>
      </c>
      <c r="B8788" s="3" t="s">
        <v>8210</v>
      </c>
      <c r="C8788" s="4" t="str">
        <f>REPLACE('[1]2020一建'!D8787,5,11,"***********")</f>
        <v>4105***********037</v>
      </c>
    </row>
    <row r="8789" spans="1:3" x14ac:dyDescent="0.2">
      <c r="A8789" s="4">
        <v>8787</v>
      </c>
      <c r="B8789" s="3" t="s">
        <v>8211</v>
      </c>
      <c r="C8789" s="4" t="str">
        <f>REPLACE('[1]2020一建'!D8788,5,11,"***********")</f>
        <v>4115***********014</v>
      </c>
    </row>
    <row r="8790" spans="1:3" x14ac:dyDescent="0.2">
      <c r="A8790" s="4">
        <v>8788</v>
      </c>
      <c r="B8790" s="3" t="s">
        <v>8212</v>
      </c>
      <c r="C8790" s="4" t="str">
        <f>REPLACE('[1]2020一建'!D8789,5,11,"***********")</f>
        <v>4101***********554</v>
      </c>
    </row>
    <row r="8791" spans="1:3" x14ac:dyDescent="0.2">
      <c r="A8791" s="4">
        <v>8789</v>
      </c>
      <c r="B8791" s="3" t="s">
        <v>8213</v>
      </c>
      <c r="C8791" s="4" t="str">
        <f>REPLACE('[1]2020一建'!D8790,5,11,"***********")</f>
        <v>4105***********027</v>
      </c>
    </row>
    <row r="8792" spans="1:3" x14ac:dyDescent="0.2">
      <c r="A8792" s="4">
        <v>8790</v>
      </c>
      <c r="B8792" s="3" t="s">
        <v>8214</v>
      </c>
      <c r="C8792" s="4" t="str">
        <f>REPLACE('[1]2020一建'!D8791,5,11,"***********")</f>
        <v>4102***********775</v>
      </c>
    </row>
    <row r="8793" spans="1:3" x14ac:dyDescent="0.2">
      <c r="A8793" s="4">
        <v>8791</v>
      </c>
      <c r="B8793" s="3" t="s">
        <v>8215</v>
      </c>
      <c r="C8793" s="4" t="str">
        <f>REPLACE('[1]2020一建'!D8792,5,11,"***********")</f>
        <v>4102***********01X</v>
      </c>
    </row>
    <row r="8794" spans="1:3" x14ac:dyDescent="0.2">
      <c r="A8794" s="4">
        <v>8792</v>
      </c>
      <c r="B8794" s="3" t="s">
        <v>8216</v>
      </c>
      <c r="C8794" s="4" t="str">
        <f>REPLACE('[1]2020一建'!D8793,5,11,"***********")</f>
        <v>4128***********837</v>
      </c>
    </row>
    <row r="8795" spans="1:3" x14ac:dyDescent="0.2">
      <c r="A8795" s="4">
        <v>8793</v>
      </c>
      <c r="B8795" s="3" t="s">
        <v>8217</v>
      </c>
      <c r="C8795" s="4" t="str">
        <f>REPLACE('[1]2020一建'!D8794,5,11,"***********")</f>
        <v>4101***********042</v>
      </c>
    </row>
    <row r="8796" spans="1:3" x14ac:dyDescent="0.2">
      <c r="A8796" s="4">
        <v>8794</v>
      </c>
      <c r="B8796" s="3" t="s">
        <v>596</v>
      </c>
      <c r="C8796" s="4" t="str">
        <f>REPLACE('[1]2020一建'!D8795,5,11,"***********")</f>
        <v>1301***********517</v>
      </c>
    </row>
    <row r="8797" spans="1:3" x14ac:dyDescent="0.2">
      <c r="A8797" s="4">
        <v>8795</v>
      </c>
      <c r="B8797" s="3" t="s">
        <v>8218</v>
      </c>
      <c r="C8797" s="4" t="str">
        <f>REPLACE('[1]2020一建'!D8796,5,11,"***********")</f>
        <v>4111***********011</v>
      </c>
    </row>
    <row r="8798" spans="1:3" x14ac:dyDescent="0.2">
      <c r="A8798" s="4">
        <v>8796</v>
      </c>
      <c r="B8798" s="3" t="s">
        <v>8219</v>
      </c>
      <c r="C8798" s="4" t="str">
        <f>REPLACE('[1]2020一建'!D8797,5,11,"***********")</f>
        <v>5110***********11X</v>
      </c>
    </row>
    <row r="8799" spans="1:3" x14ac:dyDescent="0.2">
      <c r="A8799" s="4">
        <v>8797</v>
      </c>
      <c r="B8799" s="3" t="s">
        <v>8220</v>
      </c>
      <c r="C8799" s="4" t="str">
        <f>REPLACE('[1]2020一建'!D8798,5,11,"***********")</f>
        <v>4106***********031</v>
      </c>
    </row>
    <row r="8800" spans="1:3" x14ac:dyDescent="0.2">
      <c r="A8800" s="4">
        <v>8798</v>
      </c>
      <c r="B8800" s="3" t="s">
        <v>4575</v>
      </c>
      <c r="C8800" s="4" t="str">
        <f>REPLACE('[1]2020一建'!D8799,5,11,"***********")</f>
        <v>4103***********316</v>
      </c>
    </row>
    <row r="8801" spans="1:3" x14ac:dyDescent="0.2">
      <c r="A8801" s="4">
        <v>8799</v>
      </c>
      <c r="B8801" s="3" t="s">
        <v>3294</v>
      </c>
      <c r="C8801" s="4" t="str">
        <f>REPLACE('[1]2020一建'!D8800,5,11,"***********")</f>
        <v>4101***********613</v>
      </c>
    </row>
    <row r="8802" spans="1:3" x14ac:dyDescent="0.2">
      <c r="A8802" s="4">
        <v>8800</v>
      </c>
      <c r="B8802" s="3" t="s">
        <v>8221</v>
      </c>
      <c r="C8802" s="4" t="str">
        <f>REPLACE('[1]2020一建'!D8801,5,11,"***********")</f>
        <v>4113***********139</v>
      </c>
    </row>
    <row r="8803" spans="1:3" x14ac:dyDescent="0.2">
      <c r="A8803" s="4">
        <v>8801</v>
      </c>
      <c r="B8803" s="3" t="s">
        <v>8222</v>
      </c>
      <c r="C8803" s="4" t="str">
        <f>REPLACE('[1]2020一建'!D8802,5,11,"***********")</f>
        <v>4114***********831</v>
      </c>
    </row>
    <row r="8804" spans="1:3" x14ac:dyDescent="0.2">
      <c r="A8804" s="4">
        <v>8802</v>
      </c>
      <c r="B8804" s="3" t="s">
        <v>8223</v>
      </c>
      <c r="C8804" s="4" t="str">
        <f>REPLACE('[1]2020一建'!D8803,5,11,"***********")</f>
        <v>4127***********01X</v>
      </c>
    </row>
    <row r="8805" spans="1:3" x14ac:dyDescent="0.2">
      <c r="A8805" s="4">
        <v>8803</v>
      </c>
      <c r="B8805" s="3" t="s">
        <v>8224</v>
      </c>
      <c r="C8805" s="4" t="str">
        <f>REPLACE('[1]2020一建'!D8804,5,11,"***********")</f>
        <v>4115***********037</v>
      </c>
    </row>
    <row r="8806" spans="1:3" x14ac:dyDescent="0.2">
      <c r="A8806" s="4">
        <v>8804</v>
      </c>
      <c r="B8806" s="3" t="s">
        <v>8225</v>
      </c>
      <c r="C8806" s="4" t="str">
        <f>REPLACE('[1]2020一建'!D8805,5,11,"***********")</f>
        <v>2110***********018</v>
      </c>
    </row>
    <row r="8807" spans="1:3" x14ac:dyDescent="0.2">
      <c r="A8807" s="4">
        <v>8805</v>
      </c>
      <c r="B8807" s="3" t="s">
        <v>8226</v>
      </c>
      <c r="C8807" s="4" t="str">
        <f>REPLACE('[1]2020一建'!D8806,5,11,"***********")</f>
        <v>4109***********633</v>
      </c>
    </row>
    <row r="8808" spans="1:3" x14ac:dyDescent="0.2">
      <c r="A8808" s="4">
        <v>8806</v>
      </c>
      <c r="B8808" s="3" t="s">
        <v>8227</v>
      </c>
      <c r="C8808" s="4" t="str">
        <f>REPLACE('[1]2020一建'!D8807,5,11,"***********")</f>
        <v>4101***********114</v>
      </c>
    </row>
    <row r="8809" spans="1:3" x14ac:dyDescent="0.2">
      <c r="A8809" s="4">
        <v>8807</v>
      </c>
      <c r="B8809" s="3" t="s">
        <v>8228</v>
      </c>
      <c r="C8809" s="4" t="str">
        <f>REPLACE('[1]2020一建'!D8808,5,11,"***********")</f>
        <v>4104***********574</v>
      </c>
    </row>
    <row r="8810" spans="1:3" x14ac:dyDescent="0.2">
      <c r="A8810" s="4">
        <v>8808</v>
      </c>
      <c r="B8810" s="3" t="s">
        <v>2910</v>
      </c>
      <c r="C8810" s="4" t="str">
        <f>REPLACE('[1]2020一建'!D8809,5,11,"***********")</f>
        <v>4113***********410</v>
      </c>
    </row>
    <row r="8811" spans="1:3" x14ac:dyDescent="0.2">
      <c r="A8811" s="4">
        <v>8809</v>
      </c>
      <c r="B8811" s="3" t="s">
        <v>8229</v>
      </c>
      <c r="C8811" s="4" t="str">
        <f>REPLACE('[1]2020一建'!D8810,5,11,"***********")</f>
        <v>4113***********813</v>
      </c>
    </row>
    <row r="8812" spans="1:3" x14ac:dyDescent="0.2">
      <c r="A8812" s="4">
        <v>8810</v>
      </c>
      <c r="B8812" s="3" t="s">
        <v>8230</v>
      </c>
      <c r="C8812" s="4" t="str">
        <f>REPLACE('[1]2020一建'!D8811,5,11,"***********")</f>
        <v>4105***********058</v>
      </c>
    </row>
    <row r="8813" spans="1:3" x14ac:dyDescent="0.2">
      <c r="A8813" s="4">
        <v>8811</v>
      </c>
      <c r="B8813" s="3" t="s">
        <v>8231</v>
      </c>
      <c r="C8813" s="4" t="str">
        <f>REPLACE('[1]2020一建'!D8812,5,11,"***********")</f>
        <v>4105***********516</v>
      </c>
    </row>
    <row r="8814" spans="1:3" x14ac:dyDescent="0.2">
      <c r="A8814" s="4">
        <v>8812</v>
      </c>
      <c r="B8814" s="3" t="s">
        <v>8232</v>
      </c>
      <c r="C8814" s="4" t="str">
        <f>REPLACE('[1]2020一建'!D8813,5,11,"***********")</f>
        <v>4101***********051</v>
      </c>
    </row>
    <row r="8815" spans="1:3" x14ac:dyDescent="0.2">
      <c r="A8815" s="4">
        <v>8813</v>
      </c>
      <c r="B8815" s="3" t="s">
        <v>8233</v>
      </c>
      <c r="C8815" s="4" t="str">
        <f>REPLACE('[1]2020一建'!D8814,5,11,"***********")</f>
        <v>4107***********513</v>
      </c>
    </row>
    <row r="8816" spans="1:3" x14ac:dyDescent="0.2">
      <c r="A8816" s="4">
        <v>8814</v>
      </c>
      <c r="B8816" s="3" t="s">
        <v>8234</v>
      </c>
      <c r="C8816" s="4" t="str">
        <f>REPLACE('[1]2020一建'!D8815,5,11,"***********")</f>
        <v>4110***********71X</v>
      </c>
    </row>
    <row r="8817" spans="1:3" x14ac:dyDescent="0.2">
      <c r="A8817" s="4">
        <v>8815</v>
      </c>
      <c r="B8817" s="3" t="s">
        <v>8235</v>
      </c>
      <c r="C8817" s="4" t="str">
        <f>REPLACE('[1]2020一建'!D8816,5,11,"***********")</f>
        <v>4127***********022</v>
      </c>
    </row>
    <row r="8818" spans="1:3" x14ac:dyDescent="0.2">
      <c r="A8818" s="4">
        <v>8816</v>
      </c>
      <c r="B8818" s="3" t="s">
        <v>8236</v>
      </c>
      <c r="C8818" s="4" t="str">
        <f>REPLACE('[1]2020一建'!D8817,5,11,"***********")</f>
        <v>4127***********091</v>
      </c>
    </row>
    <row r="8819" spans="1:3" x14ac:dyDescent="0.2">
      <c r="A8819" s="4">
        <v>8817</v>
      </c>
      <c r="B8819" s="3" t="s">
        <v>8237</v>
      </c>
      <c r="C8819" s="4" t="str">
        <f>REPLACE('[1]2020一建'!D8818,5,11,"***********")</f>
        <v>4101***********52X</v>
      </c>
    </row>
    <row r="8820" spans="1:3" x14ac:dyDescent="0.2">
      <c r="A8820" s="4">
        <v>8818</v>
      </c>
      <c r="B8820" s="3" t="s">
        <v>8238</v>
      </c>
      <c r="C8820" s="4" t="str">
        <f>REPLACE('[1]2020一建'!D8819,5,11,"***********")</f>
        <v>4103***********016</v>
      </c>
    </row>
    <row r="8821" spans="1:3" x14ac:dyDescent="0.2">
      <c r="A8821" s="4">
        <v>8819</v>
      </c>
      <c r="B8821" s="3" t="s">
        <v>8239</v>
      </c>
      <c r="C8821" s="4" t="str">
        <f>REPLACE('[1]2020一建'!D8820,5,11,"***********")</f>
        <v>4105***********594</v>
      </c>
    </row>
    <row r="8822" spans="1:3" x14ac:dyDescent="0.2">
      <c r="A8822" s="4">
        <v>8820</v>
      </c>
      <c r="B8822" s="3" t="s">
        <v>8240</v>
      </c>
      <c r="C8822" s="4" t="str">
        <f>REPLACE('[1]2020一建'!D8821,5,11,"***********")</f>
        <v>4109***********039</v>
      </c>
    </row>
    <row r="8823" spans="1:3" x14ac:dyDescent="0.2">
      <c r="A8823" s="4">
        <v>8821</v>
      </c>
      <c r="B8823" s="3" t="s">
        <v>8241</v>
      </c>
      <c r="C8823" s="4" t="str">
        <f>REPLACE('[1]2020一建'!D8822,5,11,"***********")</f>
        <v>4107***********240</v>
      </c>
    </row>
    <row r="8824" spans="1:3" x14ac:dyDescent="0.2">
      <c r="A8824" s="4">
        <v>8822</v>
      </c>
      <c r="B8824" s="3" t="s">
        <v>8242</v>
      </c>
      <c r="C8824" s="4" t="str">
        <f>REPLACE('[1]2020一建'!D8823,5,11,"***********")</f>
        <v>4101***********011</v>
      </c>
    </row>
    <row r="8825" spans="1:3" x14ac:dyDescent="0.2">
      <c r="A8825" s="4">
        <v>8823</v>
      </c>
      <c r="B8825" s="3" t="s">
        <v>8243</v>
      </c>
      <c r="C8825" s="4" t="str">
        <f>REPLACE('[1]2020一建'!D8824,5,11,"***********")</f>
        <v>4115***********735</v>
      </c>
    </row>
    <row r="8826" spans="1:3" x14ac:dyDescent="0.2">
      <c r="A8826" s="4">
        <v>8824</v>
      </c>
      <c r="B8826" s="3" t="s">
        <v>8244</v>
      </c>
      <c r="C8826" s="4" t="str">
        <f>REPLACE('[1]2020一建'!D8825,5,11,"***********")</f>
        <v>4127***********608</v>
      </c>
    </row>
    <row r="8827" spans="1:3" x14ac:dyDescent="0.2">
      <c r="A8827" s="4">
        <v>8825</v>
      </c>
      <c r="B8827" s="3" t="s">
        <v>2120</v>
      </c>
      <c r="C8827" s="4" t="str">
        <f>REPLACE('[1]2020一建'!D8826,5,11,"***********")</f>
        <v>4101***********096</v>
      </c>
    </row>
    <row r="8828" spans="1:3" x14ac:dyDescent="0.2">
      <c r="A8828" s="4">
        <v>8826</v>
      </c>
      <c r="B8828" s="3" t="s">
        <v>8245</v>
      </c>
      <c r="C8828" s="4" t="str">
        <f>REPLACE('[1]2020一建'!D8827,5,11,"***********")</f>
        <v>4107***********570</v>
      </c>
    </row>
    <row r="8829" spans="1:3" x14ac:dyDescent="0.2">
      <c r="A8829" s="4">
        <v>8827</v>
      </c>
      <c r="B8829" s="3" t="s">
        <v>8246</v>
      </c>
      <c r="C8829" s="4" t="str">
        <f>REPLACE('[1]2020一建'!D8828,5,11,"***********")</f>
        <v>1405***********234</v>
      </c>
    </row>
    <row r="8830" spans="1:3" x14ac:dyDescent="0.2">
      <c r="A8830" s="4">
        <v>8828</v>
      </c>
      <c r="B8830" s="3" t="s">
        <v>8247</v>
      </c>
      <c r="C8830" s="4" t="str">
        <f>REPLACE('[1]2020一建'!D8829,5,11,"***********")</f>
        <v>4110***********218</v>
      </c>
    </row>
    <row r="8831" spans="1:3" x14ac:dyDescent="0.2">
      <c r="A8831" s="4">
        <v>8829</v>
      </c>
      <c r="B8831" s="3" t="s">
        <v>8248</v>
      </c>
      <c r="C8831" s="4" t="str">
        <f>REPLACE('[1]2020一建'!D8830,5,11,"***********")</f>
        <v>4111***********092</v>
      </c>
    </row>
    <row r="8832" spans="1:3" x14ac:dyDescent="0.2">
      <c r="A8832" s="4">
        <v>8830</v>
      </c>
      <c r="B8832" s="3" t="s">
        <v>4428</v>
      </c>
      <c r="C8832" s="4" t="str">
        <f>REPLACE('[1]2020一建'!D8831,5,11,"***********")</f>
        <v>4105***********721</v>
      </c>
    </row>
    <row r="8833" spans="1:3" x14ac:dyDescent="0.2">
      <c r="A8833" s="4">
        <v>8831</v>
      </c>
      <c r="B8833" s="3" t="s">
        <v>8249</v>
      </c>
      <c r="C8833" s="4" t="str">
        <f>REPLACE('[1]2020一建'!D8832,5,11,"***********")</f>
        <v>4101***********517</v>
      </c>
    </row>
    <row r="8834" spans="1:3" x14ac:dyDescent="0.2">
      <c r="A8834" s="4">
        <v>8832</v>
      </c>
      <c r="B8834" s="3" t="s">
        <v>8250</v>
      </c>
      <c r="C8834" s="4" t="str">
        <f>REPLACE('[1]2020一建'!D8833,5,11,"***********")</f>
        <v>4101***********019</v>
      </c>
    </row>
    <row r="8835" spans="1:3" x14ac:dyDescent="0.2">
      <c r="A8835" s="4">
        <v>8833</v>
      </c>
      <c r="B8835" s="3" t="s">
        <v>8251</v>
      </c>
      <c r="C8835" s="4" t="str">
        <f>REPLACE('[1]2020一建'!D8834,5,11,"***********")</f>
        <v>4104***********53X</v>
      </c>
    </row>
    <row r="8836" spans="1:3" x14ac:dyDescent="0.2">
      <c r="A8836" s="4">
        <v>8834</v>
      </c>
      <c r="B8836" s="3" t="s">
        <v>8252</v>
      </c>
      <c r="C8836" s="4" t="str">
        <f>REPLACE('[1]2020一建'!D8835,5,11,"***********")</f>
        <v>4123***********213</v>
      </c>
    </row>
    <row r="8837" spans="1:3" x14ac:dyDescent="0.2">
      <c r="A8837" s="4">
        <v>8835</v>
      </c>
      <c r="B8837" s="3" t="s">
        <v>8253</v>
      </c>
      <c r="C8837" s="4" t="str">
        <f>REPLACE('[1]2020一建'!D8836,5,11,"***********")</f>
        <v>4107***********214</v>
      </c>
    </row>
    <row r="8838" spans="1:3" x14ac:dyDescent="0.2">
      <c r="A8838" s="4">
        <v>8836</v>
      </c>
      <c r="B8838" s="3" t="s">
        <v>8254</v>
      </c>
      <c r="C8838" s="4" t="str">
        <f>REPLACE('[1]2020一建'!D8837,5,11,"***********")</f>
        <v>1424***********653</v>
      </c>
    </row>
    <row r="8839" spans="1:3" x14ac:dyDescent="0.2">
      <c r="A8839" s="4">
        <v>8837</v>
      </c>
      <c r="B8839" s="3" t="s">
        <v>8108</v>
      </c>
      <c r="C8839" s="4" t="str">
        <f>REPLACE('[1]2020一建'!D8838,5,11,"***********")</f>
        <v>4105***********356</v>
      </c>
    </row>
    <row r="8840" spans="1:3" x14ac:dyDescent="0.2">
      <c r="A8840" s="4">
        <v>8838</v>
      </c>
      <c r="B8840" s="3" t="s">
        <v>8255</v>
      </c>
      <c r="C8840" s="4" t="str">
        <f>REPLACE('[1]2020一建'!D8839,5,11,"***********")</f>
        <v>4103***********559</v>
      </c>
    </row>
    <row r="8841" spans="1:3" x14ac:dyDescent="0.2">
      <c r="A8841" s="4">
        <v>8839</v>
      </c>
      <c r="B8841" s="3" t="s">
        <v>8256</v>
      </c>
      <c r="C8841" s="4" t="str">
        <f>REPLACE('[1]2020一建'!D8840,5,11,"***********")</f>
        <v>4101***********03X</v>
      </c>
    </row>
    <row r="8842" spans="1:3" x14ac:dyDescent="0.2">
      <c r="A8842" s="4">
        <v>8840</v>
      </c>
      <c r="B8842" s="3" t="s">
        <v>8257</v>
      </c>
      <c r="C8842" s="4" t="str">
        <f>REPLACE('[1]2020一建'!D8841,5,11,"***********")</f>
        <v>4306***********114</v>
      </c>
    </row>
    <row r="8843" spans="1:3" x14ac:dyDescent="0.2">
      <c r="A8843" s="4">
        <v>8841</v>
      </c>
      <c r="B8843" s="3" t="s">
        <v>8258</v>
      </c>
      <c r="C8843" s="4" t="str">
        <f>REPLACE('[1]2020一建'!D8842,5,11,"***********")</f>
        <v>4101***********051</v>
      </c>
    </row>
    <row r="8844" spans="1:3" x14ac:dyDescent="0.2">
      <c r="A8844" s="4">
        <v>8842</v>
      </c>
      <c r="B8844" s="3" t="s">
        <v>8259</v>
      </c>
      <c r="C8844" s="4" t="str">
        <f>REPLACE('[1]2020一建'!D8843,5,11,"***********")</f>
        <v>4107***********416</v>
      </c>
    </row>
    <row r="8845" spans="1:3" x14ac:dyDescent="0.2">
      <c r="A8845" s="4">
        <v>8843</v>
      </c>
      <c r="B8845" s="3" t="s">
        <v>8260</v>
      </c>
      <c r="C8845" s="4" t="str">
        <f>REPLACE('[1]2020一建'!D8844,5,11,"***********")</f>
        <v>4101***********115</v>
      </c>
    </row>
    <row r="8846" spans="1:3" x14ac:dyDescent="0.2">
      <c r="A8846" s="4">
        <v>8844</v>
      </c>
      <c r="B8846" s="3" t="s">
        <v>8261</v>
      </c>
      <c r="C8846" s="4" t="str">
        <f>REPLACE('[1]2020一建'!D8845,5,11,"***********")</f>
        <v>4108***********536</v>
      </c>
    </row>
    <row r="8847" spans="1:3" x14ac:dyDescent="0.2">
      <c r="A8847" s="4">
        <v>8845</v>
      </c>
      <c r="B8847" s="3" t="s">
        <v>2891</v>
      </c>
      <c r="C8847" s="4" t="str">
        <f>REPLACE('[1]2020一建'!D8846,5,11,"***********")</f>
        <v>4103***********212</v>
      </c>
    </row>
    <row r="8848" spans="1:3" x14ac:dyDescent="0.2">
      <c r="A8848" s="4">
        <v>8846</v>
      </c>
      <c r="B8848" s="3" t="s">
        <v>8262</v>
      </c>
      <c r="C8848" s="4" t="str">
        <f>REPLACE('[1]2020一建'!D8847,5,11,"***********")</f>
        <v>4107***********05X</v>
      </c>
    </row>
    <row r="8849" spans="1:3" x14ac:dyDescent="0.2">
      <c r="A8849" s="4">
        <v>8847</v>
      </c>
      <c r="B8849" s="3" t="s">
        <v>8263</v>
      </c>
      <c r="C8849" s="4" t="str">
        <f>REPLACE('[1]2020一建'!D8848,5,11,"***********")</f>
        <v>4115***********714</v>
      </c>
    </row>
    <row r="8850" spans="1:3" x14ac:dyDescent="0.2">
      <c r="A8850" s="4">
        <v>8848</v>
      </c>
      <c r="B8850" s="3" t="s">
        <v>8264</v>
      </c>
      <c r="C8850" s="4" t="str">
        <f>REPLACE('[1]2020一建'!D8849,5,11,"***********")</f>
        <v>4107***********551</v>
      </c>
    </row>
    <row r="8851" spans="1:3" x14ac:dyDescent="0.2">
      <c r="A8851" s="4">
        <v>8849</v>
      </c>
      <c r="B8851" s="3" t="s">
        <v>8265</v>
      </c>
      <c r="C8851" s="4" t="str">
        <f>REPLACE('[1]2020一建'!D8850,5,11,"***********")</f>
        <v>4127***********437</v>
      </c>
    </row>
    <row r="8852" spans="1:3" x14ac:dyDescent="0.2">
      <c r="A8852" s="4">
        <v>8850</v>
      </c>
      <c r="B8852" s="3" t="s">
        <v>8266</v>
      </c>
      <c r="C8852" s="4" t="str">
        <f>REPLACE('[1]2020一建'!D8851,5,11,"***********")</f>
        <v>4101***********033</v>
      </c>
    </row>
    <row r="8853" spans="1:3" x14ac:dyDescent="0.2">
      <c r="A8853" s="4">
        <v>8851</v>
      </c>
      <c r="B8853" s="3" t="s">
        <v>8267</v>
      </c>
      <c r="C8853" s="4" t="str">
        <f>REPLACE('[1]2020一建'!D8852,5,11,"***********")</f>
        <v>4115***********111</v>
      </c>
    </row>
    <row r="8854" spans="1:3" x14ac:dyDescent="0.2">
      <c r="A8854" s="4">
        <v>8852</v>
      </c>
      <c r="B8854" s="3" t="s">
        <v>8268</v>
      </c>
      <c r="C8854" s="4" t="str">
        <f>REPLACE('[1]2020一建'!D8853,5,11,"***********")</f>
        <v>4108***********533</v>
      </c>
    </row>
    <row r="8855" spans="1:3" x14ac:dyDescent="0.2">
      <c r="A8855" s="4">
        <v>8853</v>
      </c>
      <c r="B8855" s="3" t="s">
        <v>8269</v>
      </c>
      <c r="C8855" s="4" t="str">
        <f>REPLACE('[1]2020一建'!D8854,5,11,"***********")</f>
        <v>4127***********259</v>
      </c>
    </row>
    <row r="8856" spans="1:3" x14ac:dyDescent="0.2">
      <c r="A8856" s="4">
        <v>8854</v>
      </c>
      <c r="B8856" s="3" t="s">
        <v>8270</v>
      </c>
      <c r="C8856" s="4" t="str">
        <f>REPLACE('[1]2020一建'!D8855,5,11,"***********")</f>
        <v>4115***********31X</v>
      </c>
    </row>
    <row r="8857" spans="1:3" x14ac:dyDescent="0.2">
      <c r="A8857" s="4">
        <v>8855</v>
      </c>
      <c r="B8857" s="3" t="s">
        <v>8271</v>
      </c>
      <c r="C8857" s="4" t="str">
        <f>REPLACE('[1]2020一建'!D8856,5,11,"***********")</f>
        <v>4111***********293</v>
      </c>
    </row>
    <row r="8858" spans="1:3" x14ac:dyDescent="0.2">
      <c r="A8858" s="4">
        <v>8856</v>
      </c>
      <c r="B8858" s="3" t="s">
        <v>8272</v>
      </c>
      <c r="C8858" s="4" t="str">
        <f>REPLACE('[1]2020一建'!D8857,5,11,"***********")</f>
        <v>3729***********930</v>
      </c>
    </row>
    <row r="8859" spans="1:3" x14ac:dyDescent="0.2">
      <c r="A8859" s="4">
        <v>8857</v>
      </c>
      <c r="B8859" s="3" t="s">
        <v>8273</v>
      </c>
      <c r="C8859" s="4" t="str">
        <f>REPLACE('[1]2020一建'!D8858,5,11,"***********")</f>
        <v>4113***********032</v>
      </c>
    </row>
    <row r="8860" spans="1:3" x14ac:dyDescent="0.2">
      <c r="A8860" s="4">
        <v>8858</v>
      </c>
      <c r="B8860" s="3" t="s">
        <v>8274</v>
      </c>
      <c r="C8860" s="4" t="str">
        <f>REPLACE('[1]2020一建'!D8859,5,11,"***********")</f>
        <v>4106***********510</v>
      </c>
    </row>
    <row r="8861" spans="1:3" x14ac:dyDescent="0.2">
      <c r="A8861" s="4">
        <v>8859</v>
      </c>
      <c r="B8861" s="3" t="s">
        <v>8275</v>
      </c>
      <c r="C8861" s="4" t="str">
        <f>REPLACE('[1]2020一建'!D8860,5,11,"***********")</f>
        <v>4111***********514</v>
      </c>
    </row>
    <row r="8862" spans="1:3" x14ac:dyDescent="0.2">
      <c r="A8862" s="4">
        <v>8860</v>
      </c>
      <c r="B8862" s="3" t="s">
        <v>8276</v>
      </c>
      <c r="C8862" s="4" t="str">
        <f>REPLACE('[1]2020一建'!D8861,5,11,"***********")</f>
        <v>4111***********171</v>
      </c>
    </row>
    <row r="8863" spans="1:3" x14ac:dyDescent="0.2">
      <c r="A8863" s="4">
        <v>8861</v>
      </c>
      <c r="B8863" s="3" t="s">
        <v>8277</v>
      </c>
      <c r="C8863" s="4" t="str">
        <f>REPLACE('[1]2020一建'!D8862,5,11,"***********")</f>
        <v>4101***********053</v>
      </c>
    </row>
    <row r="8864" spans="1:3" x14ac:dyDescent="0.2">
      <c r="A8864" s="4">
        <v>8862</v>
      </c>
      <c r="B8864" s="3" t="s">
        <v>8278</v>
      </c>
      <c r="C8864" s="4" t="str">
        <f>REPLACE('[1]2020一建'!D8863,5,11,"***********")</f>
        <v>4101***********515</v>
      </c>
    </row>
    <row r="8865" spans="1:3" x14ac:dyDescent="0.2">
      <c r="A8865" s="4">
        <v>8863</v>
      </c>
      <c r="B8865" s="3" t="s">
        <v>8279</v>
      </c>
      <c r="C8865" s="4" t="str">
        <f>REPLACE('[1]2020一建'!D8864,5,11,"***********")</f>
        <v>4111***********617</v>
      </c>
    </row>
    <row r="8866" spans="1:3" x14ac:dyDescent="0.2">
      <c r="A8866" s="4">
        <v>8864</v>
      </c>
      <c r="B8866" s="3" t="s">
        <v>8280</v>
      </c>
      <c r="C8866" s="4" t="str">
        <f>REPLACE('[1]2020一建'!D8865,5,11,"***********")</f>
        <v>4104***********518</v>
      </c>
    </row>
    <row r="8867" spans="1:3" x14ac:dyDescent="0.2">
      <c r="A8867" s="4">
        <v>8865</v>
      </c>
      <c r="B8867" s="3" t="s">
        <v>8281</v>
      </c>
      <c r="C8867" s="4" t="str">
        <f>REPLACE('[1]2020一建'!D8866,5,11,"***********")</f>
        <v>4127***********854</v>
      </c>
    </row>
    <row r="8868" spans="1:3" x14ac:dyDescent="0.2">
      <c r="A8868" s="4">
        <v>8866</v>
      </c>
      <c r="B8868" s="3" t="s">
        <v>8282</v>
      </c>
      <c r="C8868" s="4" t="str">
        <f>REPLACE('[1]2020一建'!D8867,5,11,"***********")</f>
        <v>4114***********311</v>
      </c>
    </row>
    <row r="8869" spans="1:3" x14ac:dyDescent="0.2">
      <c r="A8869" s="4">
        <v>8867</v>
      </c>
      <c r="B8869" s="3" t="s">
        <v>8283</v>
      </c>
      <c r="C8869" s="4" t="str">
        <f>REPLACE('[1]2020一建'!D8868,5,11,"***********")</f>
        <v>4103***********225</v>
      </c>
    </row>
    <row r="8870" spans="1:3" x14ac:dyDescent="0.2">
      <c r="A8870" s="4">
        <v>8868</v>
      </c>
      <c r="B8870" s="3" t="s">
        <v>8284</v>
      </c>
      <c r="C8870" s="4" t="str">
        <f>REPLACE('[1]2020一建'!D8869,5,11,"***********")</f>
        <v>4102***********014</v>
      </c>
    </row>
    <row r="8871" spans="1:3" x14ac:dyDescent="0.2">
      <c r="A8871" s="4">
        <v>8869</v>
      </c>
      <c r="B8871" s="3" t="s">
        <v>8285</v>
      </c>
      <c r="C8871" s="4" t="str">
        <f>REPLACE('[1]2020一建'!D8870,5,11,"***********")</f>
        <v>4101***********035</v>
      </c>
    </row>
    <row r="8872" spans="1:3" x14ac:dyDescent="0.2">
      <c r="A8872" s="4">
        <v>8870</v>
      </c>
      <c r="B8872" s="3" t="s">
        <v>8286</v>
      </c>
      <c r="C8872" s="4" t="str">
        <f>REPLACE('[1]2020一建'!D8871,5,11,"***********")</f>
        <v>4127***********815</v>
      </c>
    </row>
    <row r="8873" spans="1:3" x14ac:dyDescent="0.2">
      <c r="A8873" s="4">
        <v>8871</v>
      </c>
      <c r="B8873" s="3" t="s">
        <v>8287</v>
      </c>
      <c r="C8873" s="4" t="str">
        <f>REPLACE('[1]2020一建'!D8872,5,11,"***********")</f>
        <v>4102***********81X</v>
      </c>
    </row>
    <row r="8874" spans="1:3" x14ac:dyDescent="0.2">
      <c r="A8874" s="4">
        <v>8872</v>
      </c>
      <c r="B8874" s="3" t="s">
        <v>8288</v>
      </c>
      <c r="C8874" s="4" t="str">
        <f>REPLACE('[1]2020一建'!D8873,5,11,"***********")</f>
        <v>4102***********356</v>
      </c>
    </row>
    <row r="8875" spans="1:3" x14ac:dyDescent="0.2">
      <c r="A8875" s="4">
        <v>8873</v>
      </c>
      <c r="B8875" s="3" t="s">
        <v>8289</v>
      </c>
      <c r="C8875" s="4" t="str">
        <f>REPLACE('[1]2020一建'!D8874,5,11,"***********")</f>
        <v>4101***********354</v>
      </c>
    </row>
    <row r="8876" spans="1:3" x14ac:dyDescent="0.2">
      <c r="A8876" s="4">
        <v>8874</v>
      </c>
      <c r="B8876" s="3" t="s">
        <v>8290</v>
      </c>
      <c r="C8876" s="4" t="str">
        <f>REPLACE('[1]2020一建'!D8875,5,11,"***********")</f>
        <v>4127***********251</v>
      </c>
    </row>
    <row r="8877" spans="1:3" x14ac:dyDescent="0.2">
      <c r="A8877" s="4">
        <v>8875</v>
      </c>
      <c r="B8877" s="3" t="s">
        <v>6610</v>
      </c>
      <c r="C8877" s="4" t="str">
        <f>REPLACE('[1]2020一建'!D8876,5,11,"***********")</f>
        <v>4101***********060</v>
      </c>
    </row>
    <row r="8878" spans="1:3" x14ac:dyDescent="0.2">
      <c r="A8878" s="4">
        <v>8876</v>
      </c>
      <c r="B8878" s="3" t="s">
        <v>8291</v>
      </c>
      <c r="C8878" s="4" t="str">
        <f>REPLACE('[1]2020一建'!D8877,5,11,"***********")</f>
        <v>4104***********015</v>
      </c>
    </row>
    <row r="8879" spans="1:3" x14ac:dyDescent="0.2">
      <c r="A8879" s="4">
        <v>8877</v>
      </c>
      <c r="B8879" s="3" t="s">
        <v>8292</v>
      </c>
      <c r="C8879" s="4" t="str">
        <f>REPLACE('[1]2020一建'!D8878,5,11,"***********")</f>
        <v>4108***********617</v>
      </c>
    </row>
    <row r="8880" spans="1:3" x14ac:dyDescent="0.2">
      <c r="A8880" s="4">
        <v>8878</v>
      </c>
      <c r="B8880" s="3" t="s">
        <v>8293</v>
      </c>
      <c r="C8880" s="4" t="str">
        <f>REPLACE('[1]2020一建'!D8879,5,11,"***********")</f>
        <v>4103***********518</v>
      </c>
    </row>
    <row r="8881" spans="1:3" x14ac:dyDescent="0.2">
      <c r="A8881" s="4">
        <v>8879</v>
      </c>
      <c r="B8881" s="3" t="s">
        <v>8294</v>
      </c>
      <c r="C8881" s="4" t="str">
        <f>REPLACE('[1]2020一建'!D8880,5,11,"***********")</f>
        <v>4127***********336</v>
      </c>
    </row>
    <row r="8882" spans="1:3" x14ac:dyDescent="0.2">
      <c r="A8882" s="4">
        <v>8880</v>
      </c>
      <c r="B8882" s="3" t="s">
        <v>8295</v>
      </c>
      <c r="C8882" s="4" t="str">
        <f>REPLACE('[1]2020一建'!D8881,5,11,"***********")</f>
        <v>4107***********117</v>
      </c>
    </row>
    <row r="8883" spans="1:3" x14ac:dyDescent="0.2">
      <c r="A8883" s="4">
        <v>8881</v>
      </c>
      <c r="B8883" s="3" t="s">
        <v>8296</v>
      </c>
      <c r="C8883" s="4" t="str">
        <f>REPLACE('[1]2020一建'!D8882,5,11,"***********")</f>
        <v>4105***********53X</v>
      </c>
    </row>
    <row r="8884" spans="1:3" x14ac:dyDescent="0.2">
      <c r="A8884" s="4">
        <v>8882</v>
      </c>
      <c r="B8884" s="3" t="s">
        <v>8297</v>
      </c>
      <c r="C8884" s="4" t="str">
        <f>REPLACE('[1]2020一建'!D8883,5,11,"***********")</f>
        <v>4110***********034</v>
      </c>
    </row>
    <row r="8885" spans="1:3" x14ac:dyDescent="0.2">
      <c r="A8885" s="4">
        <v>8883</v>
      </c>
      <c r="B8885" s="3" t="s">
        <v>8298</v>
      </c>
      <c r="C8885" s="4" t="str">
        <f>REPLACE('[1]2020一建'!D8884,5,11,"***********")</f>
        <v>4107***********468</v>
      </c>
    </row>
    <row r="8886" spans="1:3" x14ac:dyDescent="0.2">
      <c r="A8886" s="4">
        <v>8884</v>
      </c>
      <c r="B8886" s="3" t="s">
        <v>8299</v>
      </c>
      <c r="C8886" s="4" t="str">
        <f>REPLACE('[1]2020一建'!D8885,5,11,"***********")</f>
        <v>4123***********015</v>
      </c>
    </row>
    <row r="8887" spans="1:3" x14ac:dyDescent="0.2">
      <c r="A8887" s="4">
        <v>8885</v>
      </c>
      <c r="B8887" s="3" t="s">
        <v>3900</v>
      </c>
      <c r="C8887" s="4" t="str">
        <f>REPLACE('[1]2020一建'!D8886,5,11,"***********")</f>
        <v>4127***********876</v>
      </c>
    </row>
    <row r="8888" spans="1:3" x14ac:dyDescent="0.2">
      <c r="A8888" s="4">
        <v>8886</v>
      </c>
      <c r="B8888" s="3" t="s">
        <v>508</v>
      </c>
      <c r="C8888" s="4" t="str">
        <f>REPLACE('[1]2020一建'!D8887,5,11,"***********")</f>
        <v>4108***********512</v>
      </c>
    </row>
    <row r="8889" spans="1:3" x14ac:dyDescent="0.2">
      <c r="A8889" s="4">
        <v>8887</v>
      </c>
      <c r="B8889" s="3" t="s">
        <v>8300</v>
      </c>
      <c r="C8889" s="4" t="str">
        <f>REPLACE('[1]2020一建'!D8888,5,11,"***********")</f>
        <v>4107***********21X</v>
      </c>
    </row>
    <row r="8890" spans="1:3" x14ac:dyDescent="0.2">
      <c r="A8890" s="4">
        <v>8888</v>
      </c>
      <c r="B8890" s="3" t="s">
        <v>8301</v>
      </c>
      <c r="C8890" s="4" t="str">
        <f>REPLACE('[1]2020一建'!D8889,5,11,"***********")</f>
        <v>4103***********51X</v>
      </c>
    </row>
    <row r="8891" spans="1:3" x14ac:dyDescent="0.2">
      <c r="A8891" s="4">
        <v>8889</v>
      </c>
      <c r="B8891" s="3" t="s">
        <v>8302</v>
      </c>
      <c r="C8891" s="4" t="str">
        <f>REPLACE('[1]2020一建'!D8890,5,11,"***********")</f>
        <v>4127***********119</v>
      </c>
    </row>
    <row r="8892" spans="1:3" x14ac:dyDescent="0.2">
      <c r="A8892" s="4">
        <v>8890</v>
      </c>
      <c r="B8892" s="3" t="s">
        <v>8303</v>
      </c>
      <c r="C8892" s="4" t="str">
        <f>REPLACE('[1]2020一建'!D8891,5,11,"***********")</f>
        <v>4127***********933</v>
      </c>
    </row>
    <row r="8893" spans="1:3" x14ac:dyDescent="0.2">
      <c r="A8893" s="4">
        <v>8891</v>
      </c>
      <c r="B8893" s="3" t="s">
        <v>798</v>
      </c>
      <c r="C8893" s="4" t="str">
        <f>REPLACE('[1]2020一建'!D8892,5,11,"***********")</f>
        <v>1427***********618</v>
      </c>
    </row>
    <row r="8894" spans="1:3" x14ac:dyDescent="0.2">
      <c r="A8894" s="4">
        <v>8892</v>
      </c>
      <c r="B8894" s="3" t="s">
        <v>8304</v>
      </c>
      <c r="C8894" s="4" t="str">
        <f>REPLACE('[1]2020一建'!D8893,5,11,"***********")</f>
        <v>3203***********349</v>
      </c>
    </row>
    <row r="8895" spans="1:3" x14ac:dyDescent="0.2">
      <c r="A8895" s="4">
        <v>8893</v>
      </c>
      <c r="B8895" s="3" t="s">
        <v>8305</v>
      </c>
      <c r="C8895" s="4" t="str">
        <f>REPLACE('[1]2020一建'!D8894,5,11,"***********")</f>
        <v>4105***********859</v>
      </c>
    </row>
    <row r="8896" spans="1:3" x14ac:dyDescent="0.2">
      <c r="A8896" s="4">
        <v>8894</v>
      </c>
      <c r="B8896" s="3" t="s">
        <v>8289</v>
      </c>
      <c r="C8896" s="4" t="str">
        <f>REPLACE('[1]2020一建'!D8895,5,11,"***********")</f>
        <v>4101***********633</v>
      </c>
    </row>
    <row r="8897" spans="1:3" x14ac:dyDescent="0.2">
      <c r="A8897" s="4">
        <v>8895</v>
      </c>
      <c r="B8897" s="3" t="s">
        <v>631</v>
      </c>
      <c r="C8897" s="4" t="str">
        <f>REPLACE('[1]2020一建'!D8896,5,11,"***********")</f>
        <v>4114***********310</v>
      </c>
    </row>
    <row r="8898" spans="1:3" x14ac:dyDescent="0.2">
      <c r="A8898" s="4">
        <v>8896</v>
      </c>
      <c r="B8898" s="3" t="s">
        <v>8306</v>
      </c>
      <c r="C8898" s="4" t="str">
        <f>REPLACE('[1]2020一建'!D8897,5,11,"***********")</f>
        <v>4105***********411</v>
      </c>
    </row>
    <row r="8899" spans="1:3" x14ac:dyDescent="0.2">
      <c r="A8899" s="4">
        <v>8897</v>
      </c>
      <c r="B8899" s="3" t="s">
        <v>8307</v>
      </c>
      <c r="C8899" s="4" t="str">
        <f>REPLACE('[1]2020一建'!D8898,5,11,"***********")</f>
        <v>4111***********557</v>
      </c>
    </row>
    <row r="8900" spans="1:3" x14ac:dyDescent="0.2">
      <c r="A8900" s="4">
        <v>8898</v>
      </c>
      <c r="B8900" s="3" t="s">
        <v>8308</v>
      </c>
      <c r="C8900" s="4" t="str">
        <f>REPLACE('[1]2020一建'!D8899,5,11,"***********")</f>
        <v>4107***********019</v>
      </c>
    </row>
    <row r="8901" spans="1:3" x14ac:dyDescent="0.2">
      <c r="A8901" s="4">
        <v>8899</v>
      </c>
      <c r="B8901" s="3" t="s">
        <v>8309</v>
      </c>
      <c r="C8901" s="4" t="str">
        <f>REPLACE('[1]2020一建'!D8900,5,11,"***********")</f>
        <v>4102***********617</v>
      </c>
    </row>
    <row r="8902" spans="1:3" x14ac:dyDescent="0.2">
      <c r="A8902" s="4">
        <v>8900</v>
      </c>
      <c r="B8902" s="3" t="s">
        <v>2446</v>
      </c>
      <c r="C8902" s="4" t="str">
        <f>REPLACE('[1]2020一建'!D8901,5,11,"***********")</f>
        <v>4101***********510</v>
      </c>
    </row>
    <row r="8903" spans="1:3" x14ac:dyDescent="0.2">
      <c r="A8903" s="4">
        <v>8901</v>
      </c>
      <c r="B8903" s="3" t="s">
        <v>8310</v>
      </c>
      <c r="C8903" s="4" t="str">
        <f>REPLACE('[1]2020一建'!D8902,5,11,"***********")</f>
        <v>4101***********018</v>
      </c>
    </row>
    <row r="8904" spans="1:3" x14ac:dyDescent="0.2">
      <c r="A8904" s="4">
        <v>8902</v>
      </c>
      <c r="B8904" s="3" t="s">
        <v>8311</v>
      </c>
      <c r="C8904" s="4" t="str">
        <f>REPLACE('[1]2020一建'!D8903,5,11,"***********")</f>
        <v>4107***********576</v>
      </c>
    </row>
    <row r="8905" spans="1:3" x14ac:dyDescent="0.2">
      <c r="A8905" s="4">
        <v>8903</v>
      </c>
      <c r="B8905" s="3" t="s">
        <v>8312</v>
      </c>
      <c r="C8905" s="4" t="str">
        <f>REPLACE('[1]2020一建'!D8904,5,11,"***********")</f>
        <v>4102***********455</v>
      </c>
    </row>
    <row r="8906" spans="1:3" x14ac:dyDescent="0.2">
      <c r="A8906" s="4">
        <v>8904</v>
      </c>
      <c r="B8906" s="3" t="s">
        <v>8313</v>
      </c>
      <c r="C8906" s="4" t="str">
        <f>REPLACE('[1]2020一建'!D8905,5,11,"***********")</f>
        <v>2207***********418</v>
      </c>
    </row>
    <row r="8907" spans="1:3" x14ac:dyDescent="0.2">
      <c r="A8907" s="4">
        <v>8905</v>
      </c>
      <c r="B8907" s="3" t="s">
        <v>8314</v>
      </c>
      <c r="C8907" s="4" t="str">
        <f>REPLACE('[1]2020一建'!D8906,5,11,"***********")</f>
        <v>3412***********45X</v>
      </c>
    </row>
    <row r="8908" spans="1:3" x14ac:dyDescent="0.2">
      <c r="A8908" s="4">
        <v>8906</v>
      </c>
      <c r="B8908" s="3" t="s">
        <v>8315</v>
      </c>
      <c r="C8908" s="4" t="str">
        <f>REPLACE('[1]2020一建'!D8907,5,11,"***********")</f>
        <v>4101***********594</v>
      </c>
    </row>
    <row r="8909" spans="1:3" x14ac:dyDescent="0.2">
      <c r="A8909" s="4">
        <v>8907</v>
      </c>
      <c r="B8909" s="3" t="s">
        <v>8316</v>
      </c>
      <c r="C8909" s="4" t="str">
        <f>REPLACE('[1]2020一建'!D8908,5,11,"***********")</f>
        <v>4128***********45X</v>
      </c>
    </row>
    <row r="8910" spans="1:3" x14ac:dyDescent="0.2">
      <c r="A8910" s="4">
        <v>8908</v>
      </c>
      <c r="B8910" s="3" t="s">
        <v>8317</v>
      </c>
      <c r="C8910" s="4" t="str">
        <f>REPLACE('[1]2020一建'!D8909,5,11,"***********")</f>
        <v>4105***********637</v>
      </c>
    </row>
    <row r="8911" spans="1:3" x14ac:dyDescent="0.2">
      <c r="A8911" s="4">
        <v>8909</v>
      </c>
      <c r="B8911" s="3" t="s">
        <v>8318</v>
      </c>
      <c r="C8911" s="4" t="str">
        <f>REPLACE('[1]2020一建'!D8910,5,11,"***********")</f>
        <v>4107***********939</v>
      </c>
    </row>
    <row r="8912" spans="1:3" x14ac:dyDescent="0.2">
      <c r="A8912" s="4">
        <v>8910</v>
      </c>
      <c r="B8912" s="3" t="s">
        <v>8319</v>
      </c>
      <c r="C8912" s="4" t="str">
        <f>REPLACE('[1]2020一建'!D8911,5,11,"***********")</f>
        <v>4108***********920</v>
      </c>
    </row>
    <row r="8913" spans="1:3" x14ac:dyDescent="0.2">
      <c r="A8913" s="4">
        <v>8911</v>
      </c>
      <c r="B8913" s="3" t="s">
        <v>1484</v>
      </c>
      <c r="C8913" s="4" t="str">
        <f>REPLACE('[1]2020一建'!D8912,5,11,"***********")</f>
        <v>4103***********016</v>
      </c>
    </row>
    <row r="8914" spans="1:3" x14ac:dyDescent="0.2">
      <c r="A8914" s="4">
        <v>8912</v>
      </c>
      <c r="B8914" s="3" t="s">
        <v>8320</v>
      </c>
      <c r="C8914" s="4" t="str">
        <f>REPLACE('[1]2020一建'!D8913,5,11,"***********")</f>
        <v>4104***********512</v>
      </c>
    </row>
    <row r="8915" spans="1:3" x14ac:dyDescent="0.2">
      <c r="A8915" s="4">
        <v>8913</v>
      </c>
      <c r="B8915" s="3" t="s">
        <v>5225</v>
      </c>
      <c r="C8915" s="4" t="str">
        <f>REPLACE('[1]2020一建'!D8914,5,11,"***********")</f>
        <v>1304***********581</v>
      </c>
    </row>
    <row r="8916" spans="1:3" x14ac:dyDescent="0.2">
      <c r="A8916" s="4">
        <v>8914</v>
      </c>
      <c r="B8916" s="3" t="s">
        <v>8321</v>
      </c>
      <c r="C8916" s="4" t="str">
        <f>REPLACE('[1]2020一建'!D8915,5,11,"***********")</f>
        <v>4113***********573</v>
      </c>
    </row>
    <row r="8917" spans="1:3" x14ac:dyDescent="0.2">
      <c r="A8917" s="4">
        <v>8915</v>
      </c>
      <c r="B8917" s="3" t="s">
        <v>6971</v>
      </c>
      <c r="C8917" s="4" t="str">
        <f>REPLACE('[1]2020一建'!D8916,5,11,"***********")</f>
        <v>4113***********772</v>
      </c>
    </row>
    <row r="8918" spans="1:3" x14ac:dyDescent="0.2">
      <c r="A8918" s="4">
        <v>8916</v>
      </c>
      <c r="B8918" s="3" t="s">
        <v>8322</v>
      </c>
      <c r="C8918" s="4" t="str">
        <f>REPLACE('[1]2020一建'!D8917,5,11,"***********")</f>
        <v>4128***********03X</v>
      </c>
    </row>
    <row r="8919" spans="1:3" x14ac:dyDescent="0.2">
      <c r="A8919" s="4">
        <v>8917</v>
      </c>
      <c r="B8919" s="3" t="s">
        <v>8323</v>
      </c>
      <c r="C8919" s="4" t="str">
        <f>REPLACE('[1]2020一建'!D8918,5,11,"***********")</f>
        <v>4127***********631</v>
      </c>
    </row>
    <row r="8920" spans="1:3" x14ac:dyDescent="0.2">
      <c r="A8920" s="4">
        <v>8918</v>
      </c>
      <c r="B8920" s="3" t="s">
        <v>8324</v>
      </c>
      <c r="C8920" s="4" t="str">
        <f>REPLACE('[1]2020一建'!D8919,5,11,"***********")</f>
        <v>4107***********517</v>
      </c>
    </row>
    <row r="8921" spans="1:3" x14ac:dyDescent="0.2">
      <c r="A8921" s="4">
        <v>8919</v>
      </c>
      <c r="B8921" s="3" t="s">
        <v>8325</v>
      </c>
      <c r="C8921" s="4" t="str">
        <f>REPLACE('[1]2020一建'!D8920,5,11,"***********")</f>
        <v>4104***********514</v>
      </c>
    </row>
    <row r="8922" spans="1:3" x14ac:dyDescent="0.2">
      <c r="A8922" s="4">
        <v>8920</v>
      </c>
      <c r="B8922" s="3" t="s">
        <v>8326</v>
      </c>
      <c r="C8922" s="4" t="str">
        <f>REPLACE('[1]2020一建'!D8921,5,11,"***********")</f>
        <v>3209***********818</v>
      </c>
    </row>
    <row r="8923" spans="1:3" x14ac:dyDescent="0.2">
      <c r="A8923" s="4">
        <v>8921</v>
      </c>
      <c r="B8923" s="3" t="s">
        <v>8327</v>
      </c>
      <c r="C8923" s="4" t="str">
        <f>REPLACE('[1]2020一建'!D8922,5,11,"***********")</f>
        <v>4128***********093</v>
      </c>
    </row>
    <row r="8924" spans="1:3" x14ac:dyDescent="0.2">
      <c r="A8924" s="4">
        <v>8922</v>
      </c>
      <c r="B8924" s="3" t="s">
        <v>8328</v>
      </c>
      <c r="C8924" s="4" t="str">
        <f>REPLACE('[1]2020一建'!D8923,5,11,"***********")</f>
        <v>4101***********530</v>
      </c>
    </row>
    <row r="8925" spans="1:3" x14ac:dyDescent="0.2">
      <c r="A8925" s="4">
        <v>8923</v>
      </c>
      <c r="B8925" s="3" t="s">
        <v>8329</v>
      </c>
      <c r="C8925" s="4" t="str">
        <f>REPLACE('[1]2020一建'!D8924,5,11,"***********")</f>
        <v>4106***********55X</v>
      </c>
    </row>
    <row r="8926" spans="1:3" x14ac:dyDescent="0.2">
      <c r="A8926" s="4">
        <v>8924</v>
      </c>
      <c r="B8926" s="3" t="s">
        <v>8330</v>
      </c>
      <c r="C8926" s="4" t="str">
        <f>REPLACE('[1]2020一建'!D8925,5,11,"***********")</f>
        <v>1302***********051</v>
      </c>
    </row>
    <row r="8927" spans="1:3" x14ac:dyDescent="0.2">
      <c r="A8927" s="4">
        <v>8925</v>
      </c>
      <c r="B8927" s="3" t="s">
        <v>8331</v>
      </c>
      <c r="C8927" s="4" t="str">
        <f>REPLACE('[1]2020一建'!D8926,5,11,"***********")</f>
        <v>4107***********03X</v>
      </c>
    </row>
    <row r="8928" spans="1:3" x14ac:dyDescent="0.2">
      <c r="A8928" s="4">
        <v>8926</v>
      </c>
      <c r="B8928" s="3" t="s">
        <v>8332</v>
      </c>
      <c r="C8928" s="4" t="str">
        <f>REPLACE('[1]2020一建'!D8927,5,11,"***********")</f>
        <v>4127***********251</v>
      </c>
    </row>
    <row r="8929" spans="1:3" x14ac:dyDescent="0.2">
      <c r="A8929" s="4">
        <v>8927</v>
      </c>
      <c r="B8929" s="3" t="s">
        <v>8333</v>
      </c>
      <c r="C8929" s="4" t="str">
        <f>REPLACE('[1]2020一建'!D8928,5,11,"***********")</f>
        <v>4104***********512</v>
      </c>
    </row>
    <row r="8930" spans="1:3" x14ac:dyDescent="0.2">
      <c r="A8930" s="4">
        <v>8928</v>
      </c>
      <c r="B8930" s="3" t="s">
        <v>8334</v>
      </c>
      <c r="C8930" s="4" t="str">
        <f>REPLACE('[1]2020一建'!D8929,5,11,"***********")</f>
        <v>2308***********811</v>
      </c>
    </row>
    <row r="8931" spans="1:3" x14ac:dyDescent="0.2">
      <c r="A8931" s="4">
        <v>8929</v>
      </c>
      <c r="B8931" s="3" t="s">
        <v>721</v>
      </c>
      <c r="C8931" s="4" t="str">
        <f>REPLACE('[1]2020一建'!D8930,5,11,"***********")</f>
        <v>4101***********633</v>
      </c>
    </row>
    <row r="8932" spans="1:3" x14ac:dyDescent="0.2">
      <c r="A8932" s="4">
        <v>8930</v>
      </c>
      <c r="B8932" s="3" t="s">
        <v>8335</v>
      </c>
      <c r="C8932" s="4" t="str">
        <f>REPLACE('[1]2020一建'!D8931,5,11,"***********")</f>
        <v>4113***********510</v>
      </c>
    </row>
    <row r="8933" spans="1:3" x14ac:dyDescent="0.2">
      <c r="A8933" s="4">
        <v>8931</v>
      </c>
      <c r="B8933" s="3" t="s">
        <v>7224</v>
      </c>
      <c r="C8933" s="4" t="str">
        <f>REPLACE('[1]2020一建'!D8932,5,11,"***********")</f>
        <v>4103***********138</v>
      </c>
    </row>
    <row r="8934" spans="1:3" x14ac:dyDescent="0.2">
      <c r="A8934" s="4">
        <v>8932</v>
      </c>
      <c r="B8934" s="3" t="s">
        <v>8336</v>
      </c>
      <c r="C8934" s="4" t="str">
        <f>REPLACE('[1]2020一建'!D8933,5,11,"***********")</f>
        <v>4103***********520</v>
      </c>
    </row>
    <row r="8935" spans="1:3" x14ac:dyDescent="0.2">
      <c r="A8935" s="4">
        <v>8933</v>
      </c>
      <c r="B8935" s="3" t="s">
        <v>8337</v>
      </c>
      <c r="C8935" s="4" t="str">
        <f>REPLACE('[1]2020一建'!D8934,5,11,"***********")</f>
        <v>4127***********285</v>
      </c>
    </row>
    <row r="8936" spans="1:3" x14ac:dyDescent="0.2">
      <c r="A8936" s="4">
        <v>8934</v>
      </c>
      <c r="B8936" s="3" t="s">
        <v>8338</v>
      </c>
      <c r="C8936" s="4" t="str">
        <f>REPLACE('[1]2020一建'!D8935,5,11,"***********")</f>
        <v>4105***********039</v>
      </c>
    </row>
    <row r="8937" spans="1:3" x14ac:dyDescent="0.2">
      <c r="A8937" s="4">
        <v>8935</v>
      </c>
      <c r="B8937" s="3" t="s">
        <v>7599</v>
      </c>
      <c r="C8937" s="4" t="str">
        <f>REPLACE('[1]2020一建'!D8936,5,11,"***********")</f>
        <v>3709***********815</v>
      </c>
    </row>
    <row r="8938" spans="1:3" x14ac:dyDescent="0.2">
      <c r="A8938" s="4">
        <v>8936</v>
      </c>
      <c r="B8938" s="3" t="s">
        <v>8339</v>
      </c>
      <c r="C8938" s="4" t="str">
        <f>REPLACE('[1]2020一建'!D8937,5,11,"***********")</f>
        <v>4109***********735</v>
      </c>
    </row>
    <row r="8939" spans="1:3" x14ac:dyDescent="0.2">
      <c r="A8939" s="4">
        <v>8937</v>
      </c>
      <c r="B8939" s="3" t="s">
        <v>8340</v>
      </c>
      <c r="C8939" s="4" t="str">
        <f>REPLACE('[1]2020一建'!D8938,5,11,"***********")</f>
        <v>4114***********535</v>
      </c>
    </row>
    <row r="8940" spans="1:3" x14ac:dyDescent="0.2">
      <c r="A8940" s="4">
        <v>8938</v>
      </c>
      <c r="B8940" s="3" t="s">
        <v>3900</v>
      </c>
      <c r="C8940" s="4" t="str">
        <f>REPLACE('[1]2020一建'!D8939,5,11,"***********")</f>
        <v>4107***********035</v>
      </c>
    </row>
    <row r="8941" spans="1:3" x14ac:dyDescent="0.2">
      <c r="A8941" s="4">
        <v>8939</v>
      </c>
      <c r="B8941" s="3" t="s">
        <v>8341</v>
      </c>
      <c r="C8941" s="4" t="str">
        <f>REPLACE('[1]2020一建'!D8940,5,11,"***********")</f>
        <v>4123***********717</v>
      </c>
    </row>
    <row r="8942" spans="1:3" x14ac:dyDescent="0.2">
      <c r="A8942" s="4">
        <v>8940</v>
      </c>
      <c r="B8942" s="3" t="s">
        <v>8342</v>
      </c>
      <c r="C8942" s="4" t="str">
        <f>REPLACE('[1]2020一建'!D8941,5,11,"***********")</f>
        <v>4102***********938</v>
      </c>
    </row>
    <row r="8943" spans="1:3" x14ac:dyDescent="0.2">
      <c r="A8943" s="4">
        <v>8941</v>
      </c>
      <c r="B8943" s="3" t="s">
        <v>8343</v>
      </c>
      <c r="C8943" s="4" t="str">
        <f>REPLACE('[1]2020一建'!D8942,5,11,"***********")</f>
        <v>4101***********417</v>
      </c>
    </row>
    <row r="8944" spans="1:3" x14ac:dyDescent="0.2">
      <c r="A8944" s="4">
        <v>8942</v>
      </c>
      <c r="B8944" s="3" t="s">
        <v>8344</v>
      </c>
      <c r="C8944" s="4" t="str">
        <f>REPLACE('[1]2020一建'!D8943,5,11,"***********")</f>
        <v>4101***********819</v>
      </c>
    </row>
    <row r="8945" spans="1:3" x14ac:dyDescent="0.2">
      <c r="A8945" s="4">
        <v>8943</v>
      </c>
      <c r="B8945" s="3" t="s">
        <v>8345</v>
      </c>
      <c r="C8945" s="4" t="str">
        <f>REPLACE('[1]2020一建'!D8944,5,11,"***********")</f>
        <v>3505***********012</v>
      </c>
    </row>
    <row r="8946" spans="1:3" x14ac:dyDescent="0.2">
      <c r="A8946" s="4">
        <v>8944</v>
      </c>
      <c r="B8946" s="3" t="s">
        <v>8346</v>
      </c>
      <c r="C8946" s="4" t="str">
        <f>REPLACE('[1]2020一建'!D8945,5,11,"***********")</f>
        <v>4123***********015</v>
      </c>
    </row>
    <row r="8947" spans="1:3" x14ac:dyDescent="0.2">
      <c r="A8947" s="4">
        <v>8945</v>
      </c>
      <c r="B8947" s="3" t="s">
        <v>8347</v>
      </c>
      <c r="C8947" s="4" t="str">
        <f>REPLACE('[1]2020一建'!D8946,5,11,"***********")</f>
        <v>4106***********518</v>
      </c>
    </row>
    <row r="8948" spans="1:3" x14ac:dyDescent="0.2">
      <c r="A8948" s="4">
        <v>8946</v>
      </c>
      <c r="B8948" s="3" t="s">
        <v>8348</v>
      </c>
      <c r="C8948" s="4" t="str">
        <f>REPLACE('[1]2020一建'!D8947,5,11,"***********")</f>
        <v>4102***********753</v>
      </c>
    </row>
    <row r="8949" spans="1:3" x14ac:dyDescent="0.2">
      <c r="A8949" s="4">
        <v>8947</v>
      </c>
      <c r="B8949" s="3" t="s">
        <v>8349</v>
      </c>
      <c r="C8949" s="4" t="str">
        <f>REPLACE('[1]2020一建'!D8948,5,11,"***********")</f>
        <v>4113***********431</v>
      </c>
    </row>
    <row r="8950" spans="1:3" x14ac:dyDescent="0.2">
      <c r="A8950" s="4">
        <v>8948</v>
      </c>
      <c r="B8950" s="3" t="s">
        <v>8350</v>
      </c>
      <c r="C8950" s="4" t="str">
        <f>REPLACE('[1]2020一建'!D8949,5,11,"***********")</f>
        <v>4105***********019</v>
      </c>
    </row>
    <row r="8951" spans="1:3" x14ac:dyDescent="0.2">
      <c r="A8951" s="4">
        <v>8949</v>
      </c>
      <c r="B8951" s="3" t="s">
        <v>8351</v>
      </c>
      <c r="C8951" s="4" t="str">
        <f>REPLACE('[1]2020一建'!D8950,5,11,"***********")</f>
        <v>4112***********017</v>
      </c>
    </row>
    <row r="8952" spans="1:3" x14ac:dyDescent="0.2">
      <c r="A8952" s="4">
        <v>8950</v>
      </c>
      <c r="B8952" s="3" t="s">
        <v>169</v>
      </c>
      <c r="C8952" s="4" t="str">
        <f>REPLACE('[1]2020一建'!D8951,5,11,"***********")</f>
        <v>4101***********722</v>
      </c>
    </row>
    <row r="8953" spans="1:3" x14ac:dyDescent="0.2">
      <c r="A8953" s="4">
        <v>8951</v>
      </c>
      <c r="B8953" s="3" t="s">
        <v>8352</v>
      </c>
      <c r="C8953" s="4" t="str">
        <f>REPLACE('[1]2020一建'!D8952,5,11,"***********")</f>
        <v>4127***********216</v>
      </c>
    </row>
    <row r="8954" spans="1:3" x14ac:dyDescent="0.2">
      <c r="A8954" s="4">
        <v>8952</v>
      </c>
      <c r="B8954" s="3" t="s">
        <v>8353</v>
      </c>
      <c r="C8954" s="4" t="str">
        <f>REPLACE('[1]2020一建'!D8953,5,11,"***********")</f>
        <v>4109***********034</v>
      </c>
    </row>
    <row r="8955" spans="1:3" x14ac:dyDescent="0.2">
      <c r="A8955" s="4">
        <v>8953</v>
      </c>
      <c r="B8955" s="3" t="s">
        <v>3024</v>
      </c>
      <c r="C8955" s="4" t="str">
        <f>REPLACE('[1]2020一建'!D8954,5,11,"***********")</f>
        <v>3210***********831</v>
      </c>
    </row>
    <row r="8956" spans="1:3" x14ac:dyDescent="0.2">
      <c r="A8956" s="4">
        <v>8954</v>
      </c>
      <c r="B8956" s="3" t="s">
        <v>8354</v>
      </c>
      <c r="C8956" s="4" t="str">
        <f>REPLACE('[1]2020一建'!D8955,5,11,"***********")</f>
        <v>4123***********518</v>
      </c>
    </row>
    <row r="8957" spans="1:3" x14ac:dyDescent="0.2">
      <c r="A8957" s="4">
        <v>8955</v>
      </c>
      <c r="B8957" s="3" t="s">
        <v>8355</v>
      </c>
      <c r="C8957" s="4" t="str">
        <f>REPLACE('[1]2020一建'!D8956,5,11,"***********")</f>
        <v>4102***********011</v>
      </c>
    </row>
    <row r="8958" spans="1:3" x14ac:dyDescent="0.2">
      <c r="A8958" s="4">
        <v>8956</v>
      </c>
      <c r="B8958" s="3" t="s">
        <v>8356</v>
      </c>
      <c r="C8958" s="4" t="str">
        <f>REPLACE('[1]2020一建'!D8957,5,11,"***********")</f>
        <v>4109***********05X</v>
      </c>
    </row>
    <row r="8959" spans="1:3" x14ac:dyDescent="0.2">
      <c r="A8959" s="4">
        <v>8957</v>
      </c>
      <c r="B8959" s="3" t="s">
        <v>8357</v>
      </c>
      <c r="C8959" s="4" t="str">
        <f>REPLACE('[1]2020一建'!D8958,5,11,"***********")</f>
        <v>4109***********021</v>
      </c>
    </row>
    <row r="8960" spans="1:3" x14ac:dyDescent="0.2">
      <c r="A8960" s="4">
        <v>8958</v>
      </c>
      <c r="B8960" s="3" t="s">
        <v>7269</v>
      </c>
      <c r="C8960" s="4" t="str">
        <f>REPLACE('[1]2020一建'!D8959,5,11,"***********")</f>
        <v>2207***********629</v>
      </c>
    </row>
    <row r="8961" spans="1:3" x14ac:dyDescent="0.2">
      <c r="A8961" s="4">
        <v>8959</v>
      </c>
      <c r="B8961" s="3" t="s">
        <v>8358</v>
      </c>
      <c r="C8961" s="4" t="str">
        <f>REPLACE('[1]2020一建'!D8960,5,11,"***********")</f>
        <v>3424***********239</v>
      </c>
    </row>
    <row r="8962" spans="1:3" x14ac:dyDescent="0.2">
      <c r="A8962" s="4">
        <v>8960</v>
      </c>
      <c r="B8962" s="3" t="s">
        <v>531</v>
      </c>
      <c r="C8962" s="4" t="str">
        <f>REPLACE('[1]2020一建'!D8961,5,11,"***********")</f>
        <v>4105***********012</v>
      </c>
    </row>
    <row r="8963" spans="1:3" x14ac:dyDescent="0.2">
      <c r="A8963" s="4">
        <v>8961</v>
      </c>
      <c r="B8963" s="3" t="s">
        <v>8359</v>
      </c>
      <c r="C8963" s="4" t="str">
        <f>REPLACE('[1]2020一建'!D8962,5,11,"***********")</f>
        <v>4104***********598</v>
      </c>
    </row>
    <row r="8964" spans="1:3" x14ac:dyDescent="0.2">
      <c r="A8964" s="4">
        <v>8962</v>
      </c>
      <c r="B8964" s="3" t="s">
        <v>8360</v>
      </c>
      <c r="C8964" s="4" t="str">
        <f>REPLACE('[1]2020一建'!D8963,5,11,"***********")</f>
        <v>4111***********075</v>
      </c>
    </row>
    <row r="8965" spans="1:3" x14ac:dyDescent="0.2">
      <c r="A8965" s="4">
        <v>8963</v>
      </c>
      <c r="B8965" s="3" t="s">
        <v>8361</v>
      </c>
      <c r="C8965" s="4" t="str">
        <f>REPLACE('[1]2020一建'!D8964,5,11,"***********")</f>
        <v>4127***********81X</v>
      </c>
    </row>
    <row r="8966" spans="1:3" x14ac:dyDescent="0.2">
      <c r="A8966" s="4">
        <v>8964</v>
      </c>
      <c r="B8966" s="3" t="s">
        <v>8362</v>
      </c>
      <c r="C8966" s="4" t="str">
        <f>REPLACE('[1]2020一建'!D8965,5,11,"***********")</f>
        <v>4127***********813</v>
      </c>
    </row>
    <row r="8967" spans="1:3" x14ac:dyDescent="0.2">
      <c r="A8967" s="4">
        <v>8965</v>
      </c>
      <c r="B8967" s="3" t="s">
        <v>8363</v>
      </c>
      <c r="C8967" s="4" t="str">
        <f>REPLACE('[1]2020一建'!D8966,5,11,"***********")</f>
        <v>4114***********53X</v>
      </c>
    </row>
    <row r="8968" spans="1:3" x14ac:dyDescent="0.2">
      <c r="A8968" s="4">
        <v>8966</v>
      </c>
      <c r="B8968" s="3" t="s">
        <v>1152</v>
      </c>
      <c r="C8968" s="4" t="str">
        <f>REPLACE('[1]2020一建'!D8967,5,11,"***********")</f>
        <v>4127***********013</v>
      </c>
    </row>
    <row r="8969" spans="1:3" x14ac:dyDescent="0.2">
      <c r="A8969" s="4">
        <v>8967</v>
      </c>
      <c r="B8969" s="3" t="s">
        <v>8364</v>
      </c>
      <c r="C8969" s="4" t="str">
        <f>REPLACE('[1]2020一建'!D8968,5,11,"***********")</f>
        <v>4113***********911</v>
      </c>
    </row>
    <row r="8970" spans="1:3" x14ac:dyDescent="0.2">
      <c r="A8970" s="4">
        <v>8968</v>
      </c>
      <c r="B8970" s="3" t="s">
        <v>8365</v>
      </c>
      <c r="C8970" s="4" t="str">
        <f>REPLACE('[1]2020一建'!D8969,5,11,"***********")</f>
        <v>4101***********138</v>
      </c>
    </row>
    <row r="8971" spans="1:3" x14ac:dyDescent="0.2">
      <c r="A8971" s="4">
        <v>8969</v>
      </c>
      <c r="B8971" s="3" t="s">
        <v>8366</v>
      </c>
      <c r="C8971" s="4" t="str">
        <f>REPLACE('[1]2020一建'!D8970,5,11,"***********")</f>
        <v>4104***********416</v>
      </c>
    </row>
    <row r="8972" spans="1:3" x14ac:dyDescent="0.2">
      <c r="A8972" s="4">
        <v>8970</v>
      </c>
      <c r="B8972" s="3" t="s">
        <v>8367</v>
      </c>
      <c r="C8972" s="4" t="str">
        <f>REPLACE('[1]2020一建'!D8971,5,11,"***********")</f>
        <v>4107***********068</v>
      </c>
    </row>
    <row r="8973" spans="1:3" x14ac:dyDescent="0.2">
      <c r="A8973" s="4">
        <v>8971</v>
      </c>
      <c r="B8973" s="3" t="s">
        <v>8368</v>
      </c>
      <c r="C8973" s="4" t="str">
        <f>REPLACE('[1]2020一建'!D8972,5,11,"***********")</f>
        <v>4104***********517</v>
      </c>
    </row>
    <row r="8974" spans="1:3" x14ac:dyDescent="0.2">
      <c r="A8974" s="4">
        <v>8972</v>
      </c>
      <c r="B8974" s="3" t="s">
        <v>8369</v>
      </c>
      <c r="C8974" s="4" t="str">
        <f>REPLACE('[1]2020一建'!D8973,5,11,"***********")</f>
        <v>4107***********217</v>
      </c>
    </row>
    <row r="8975" spans="1:3" x14ac:dyDescent="0.2">
      <c r="A8975" s="4">
        <v>8973</v>
      </c>
      <c r="B8975" s="3" t="s">
        <v>8370</v>
      </c>
      <c r="C8975" s="4" t="str">
        <f>REPLACE('[1]2020一建'!D8974,5,11,"***********")</f>
        <v>6222***********016</v>
      </c>
    </row>
    <row r="8976" spans="1:3" x14ac:dyDescent="0.2">
      <c r="A8976" s="4">
        <v>8974</v>
      </c>
      <c r="B8976" s="3" t="s">
        <v>8371</v>
      </c>
      <c r="C8976" s="4" t="str">
        <f>REPLACE('[1]2020一建'!D8975,5,11,"***********")</f>
        <v>6105***********570</v>
      </c>
    </row>
    <row r="8977" spans="1:3" x14ac:dyDescent="0.2">
      <c r="A8977" s="4">
        <v>8975</v>
      </c>
      <c r="B8977" s="3" t="s">
        <v>8372</v>
      </c>
      <c r="C8977" s="4" t="str">
        <f>REPLACE('[1]2020一建'!D8976,5,11,"***********")</f>
        <v>4101***********054</v>
      </c>
    </row>
    <row r="8978" spans="1:3" x14ac:dyDescent="0.2">
      <c r="A8978" s="4">
        <v>8976</v>
      </c>
      <c r="B8978" s="3" t="s">
        <v>8373</v>
      </c>
      <c r="C8978" s="4" t="str">
        <f>REPLACE('[1]2020一建'!D8977,5,11,"***********")</f>
        <v>4113***********132</v>
      </c>
    </row>
    <row r="8979" spans="1:3" x14ac:dyDescent="0.2">
      <c r="A8979" s="4">
        <v>8977</v>
      </c>
      <c r="B8979" s="3" t="s">
        <v>8374</v>
      </c>
      <c r="C8979" s="4" t="str">
        <f>REPLACE('[1]2020一建'!D8978,5,11,"***********")</f>
        <v>4110***********619</v>
      </c>
    </row>
    <row r="8980" spans="1:3" x14ac:dyDescent="0.2">
      <c r="A8980" s="4">
        <v>8978</v>
      </c>
      <c r="B8980" s="3" t="s">
        <v>8375</v>
      </c>
      <c r="C8980" s="4" t="str">
        <f>REPLACE('[1]2020一建'!D8979,5,11,"***********")</f>
        <v>4101***********518</v>
      </c>
    </row>
    <row r="8981" spans="1:3" x14ac:dyDescent="0.2">
      <c r="A8981" s="4">
        <v>8979</v>
      </c>
      <c r="B8981" s="3" t="s">
        <v>8376</v>
      </c>
      <c r="C8981" s="4" t="str">
        <f>REPLACE('[1]2020一建'!D8980,5,11,"***********")</f>
        <v>4128***********037</v>
      </c>
    </row>
    <row r="8982" spans="1:3" x14ac:dyDescent="0.2">
      <c r="A8982" s="4">
        <v>8980</v>
      </c>
      <c r="B8982" s="3" t="s">
        <v>8377</v>
      </c>
      <c r="C8982" s="4" t="str">
        <f>REPLACE('[1]2020一建'!D8981,5,11,"***********")</f>
        <v>4109***********247</v>
      </c>
    </row>
    <row r="8983" spans="1:3" x14ac:dyDescent="0.2">
      <c r="A8983" s="4">
        <v>8981</v>
      </c>
      <c r="B8983" s="3" t="s">
        <v>8378</v>
      </c>
      <c r="C8983" s="4" t="str">
        <f>REPLACE('[1]2020一建'!D8982,5,11,"***********")</f>
        <v>4101***********05X</v>
      </c>
    </row>
    <row r="8984" spans="1:3" x14ac:dyDescent="0.2">
      <c r="A8984" s="4">
        <v>8982</v>
      </c>
      <c r="B8984" s="3" t="s">
        <v>8379</v>
      </c>
      <c r="C8984" s="4" t="str">
        <f>REPLACE('[1]2020一建'!D8983,5,11,"***********")</f>
        <v>4101***********614</v>
      </c>
    </row>
    <row r="8985" spans="1:3" x14ac:dyDescent="0.2">
      <c r="A8985" s="4">
        <v>8983</v>
      </c>
      <c r="B8985" s="3" t="s">
        <v>8380</v>
      </c>
      <c r="C8985" s="4" t="str">
        <f>REPLACE('[1]2020一建'!D8984,5,11,"***********")</f>
        <v>4114***********187</v>
      </c>
    </row>
    <row r="8986" spans="1:3" x14ac:dyDescent="0.2">
      <c r="A8986" s="4">
        <v>8984</v>
      </c>
      <c r="B8986" s="3" t="s">
        <v>8381</v>
      </c>
      <c r="C8986" s="4" t="str">
        <f>REPLACE('[1]2020一建'!D8985,5,11,"***********")</f>
        <v>4105***********076</v>
      </c>
    </row>
    <row r="8987" spans="1:3" x14ac:dyDescent="0.2">
      <c r="A8987" s="4">
        <v>8985</v>
      </c>
      <c r="B8987" s="3" t="s">
        <v>8382</v>
      </c>
      <c r="C8987" s="4" t="str">
        <f>REPLACE('[1]2020一建'!D8986,5,11,"***********")</f>
        <v>4113***********236</v>
      </c>
    </row>
    <row r="8988" spans="1:3" x14ac:dyDescent="0.2">
      <c r="A8988" s="4">
        <v>8986</v>
      </c>
      <c r="B8988" s="3" t="s">
        <v>8383</v>
      </c>
      <c r="C8988" s="4" t="str">
        <f>REPLACE('[1]2020一建'!D8987,5,11,"***********")</f>
        <v>4114***********53X</v>
      </c>
    </row>
    <row r="8989" spans="1:3" x14ac:dyDescent="0.2">
      <c r="A8989" s="4">
        <v>8987</v>
      </c>
      <c r="B8989" s="3" t="s">
        <v>8384</v>
      </c>
      <c r="C8989" s="4" t="str">
        <f>REPLACE('[1]2020一建'!D8988,5,11,"***********")</f>
        <v>4127***********518</v>
      </c>
    </row>
    <row r="8990" spans="1:3" x14ac:dyDescent="0.2">
      <c r="A8990" s="4">
        <v>8988</v>
      </c>
      <c r="B8990" s="3" t="s">
        <v>8385</v>
      </c>
      <c r="C8990" s="4" t="str">
        <f>REPLACE('[1]2020一建'!D8989,5,11,"***********")</f>
        <v>3203***********416</v>
      </c>
    </row>
    <row r="8991" spans="1:3" x14ac:dyDescent="0.2">
      <c r="A8991" s="4">
        <v>8989</v>
      </c>
      <c r="B8991" s="3" t="s">
        <v>8386</v>
      </c>
      <c r="C8991" s="4" t="str">
        <f>REPLACE('[1]2020一建'!D8990,5,11,"***********")</f>
        <v>4105***********076</v>
      </c>
    </row>
    <row r="8992" spans="1:3" x14ac:dyDescent="0.2">
      <c r="A8992" s="4">
        <v>8990</v>
      </c>
      <c r="B8992" s="3" t="s">
        <v>8387</v>
      </c>
      <c r="C8992" s="4" t="str">
        <f>REPLACE('[1]2020一建'!D8991,5,11,"***********")</f>
        <v>1301***********949</v>
      </c>
    </row>
    <row r="8993" spans="1:3" x14ac:dyDescent="0.2">
      <c r="A8993" s="4">
        <v>8991</v>
      </c>
      <c r="B8993" s="3" t="s">
        <v>8388</v>
      </c>
      <c r="C8993" s="4" t="str">
        <f>REPLACE('[1]2020一建'!D8992,5,11,"***********")</f>
        <v>4113***********81X</v>
      </c>
    </row>
    <row r="8994" spans="1:3" x14ac:dyDescent="0.2">
      <c r="A8994" s="4">
        <v>8992</v>
      </c>
      <c r="B8994" s="3" t="s">
        <v>2621</v>
      </c>
      <c r="C8994" s="4" t="str">
        <f>REPLACE('[1]2020一建'!D8993,5,11,"***********")</f>
        <v>4108***********277</v>
      </c>
    </row>
    <row r="8995" spans="1:3" x14ac:dyDescent="0.2">
      <c r="A8995" s="4">
        <v>8993</v>
      </c>
      <c r="B8995" s="3" t="s">
        <v>8389</v>
      </c>
      <c r="C8995" s="4" t="str">
        <f>REPLACE('[1]2020一建'!D8994,5,11,"***********")</f>
        <v>4113***********013</v>
      </c>
    </row>
    <row r="8996" spans="1:3" x14ac:dyDescent="0.2">
      <c r="A8996" s="4">
        <v>8994</v>
      </c>
      <c r="B8996" s="3" t="s">
        <v>8390</v>
      </c>
      <c r="C8996" s="4" t="str">
        <f>REPLACE('[1]2020一建'!D8995,5,11,"***********")</f>
        <v>4101***********317</v>
      </c>
    </row>
    <row r="8997" spans="1:3" x14ac:dyDescent="0.2">
      <c r="A8997" s="4">
        <v>8995</v>
      </c>
      <c r="B8997" s="3" t="s">
        <v>8391</v>
      </c>
      <c r="C8997" s="4" t="str">
        <f>REPLACE('[1]2020一建'!D8996,5,11,"***********")</f>
        <v>4104***********046</v>
      </c>
    </row>
    <row r="8998" spans="1:3" x14ac:dyDescent="0.2">
      <c r="A8998" s="4">
        <v>8996</v>
      </c>
      <c r="B8998" s="3" t="s">
        <v>8392</v>
      </c>
      <c r="C8998" s="4" t="str">
        <f>REPLACE('[1]2020一建'!D8997,5,11,"***********")</f>
        <v>4103***********650</v>
      </c>
    </row>
    <row r="8999" spans="1:3" x14ac:dyDescent="0.2">
      <c r="A8999" s="4">
        <v>8997</v>
      </c>
      <c r="B8999" s="3" t="s">
        <v>8393</v>
      </c>
      <c r="C8999" s="4" t="str">
        <f>REPLACE('[1]2020一建'!D8998,5,11,"***********")</f>
        <v>4105***********530</v>
      </c>
    </row>
    <row r="9000" spans="1:3" x14ac:dyDescent="0.2">
      <c r="A9000" s="4">
        <v>8998</v>
      </c>
      <c r="B9000" s="3" t="s">
        <v>8394</v>
      </c>
      <c r="C9000" s="4" t="str">
        <f>REPLACE('[1]2020一建'!D8999,5,11,"***********")</f>
        <v>4127***********433</v>
      </c>
    </row>
    <row r="9001" spans="1:3" x14ac:dyDescent="0.2">
      <c r="A9001" s="4">
        <v>8999</v>
      </c>
      <c r="B9001" s="3" t="s">
        <v>8395</v>
      </c>
      <c r="C9001" s="4" t="str">
        <f>REPLACE('[1]2020一建'!D9000,5,11,"***********")</f>
        <v>3204***********112</v>
      </c>
    </row>
    <row r="9002" spans="1:3" x14ac:dyDescent="0.2">
      <c r="A9002" s="4">
        <v>9000</v>
      </c>
      <c r="B9002" s="3" t="s">
        <v>8396</v>
      </c>
      <c r="C9002" s="4" t="str">
        <f>REPLACE('[1]2020一建'!D9001,5,11,"***********")</f>
        <v>4127***********337</v>
      </c>
    </row>
    <row r="9003" spans="1:3" x14ac:dyDescent="0.2">
      <c r="A9003" s="4">
        <v>9001</v>
      </c>
      <c r="B9003" s="3" t="s">
        <v>8397</v>
      </c>
      <c r="C9003" s="4" t="str">
        <f>REPLACE('[1]2020一建'!D9002,5,11,"***********")</f>
        <v>6105***********497</v>
      </c>
    </row>
    <row r="9004" spans="1:3" x14ac:dyDescent="0.2">
      <c r="A9004" s="4">
        <v>9002</v>
      </c>
      <c r="B9004" s="3" t="s">
        <v>8398</v>
      </c>
      <c r="C9004" s="4" t="str">
        <f>REPLACE('[1]2020一建'!D9003,5,11,"***********")</f>
        <v>4102***********030</v>
      </c>
    </row>
    <row r="9005" spans="1:3" x14ac:dyDescent="0.2">
      <c r="A9005" s="4">
        <v>9003</v>
      </c>
      <c r="B9005" s="3" t="s">
        <v>8399</v>
      </c>
      <c r="C9005" s="4" t="str">
        <f>REPLACE('[1]2020一建'!D9004,5,11,"***********")</f>
        <v>1422***********548</v>
      </c>
    </row>
    <row r="9006" spans="1:3" x14ac:dyDescent="0.2">
      <c r="A9006" s="4">
        <v>9004</v>
      </c>
      <c r="B9006" s="3" t="s">
        <v>8400</v>
      </c>
      <c r="C9006" s="4" t="str">
        <f>REPLACE('[1]2020一建'!D9005,5,11,"***********")</f>
        <v>4101***********643</v>
      </c>
    </row>
    <row r="9007" spans="1:3" x14ac:dyDescent="0.2">
      <c r="A9007" s="4">
        <v>9005</v>
      </c>
      <c r="B9007" s="3" t="s">
        <v>8401</v>
      </c>
      <c r="C9007" s="4" t="str">
        <f>REPLACE('[1]2020一建'!D9006,5,11,"***********")</f>
        <v>4103***********413</v>
      </c>
    </row>
    <row r="9008" spans="1:3" x14ac:dyDescent="0.2">
      <c r="A9008" s="4">
        <v>9006</v>
      </c>
      <c r="B9008" s="3" t="s">
        <v>983</v>
      </c>
      <c r="C9008" s="4" t="str">
        <f>REPLACE('[1]2020一建'!D9007,5,11,"***********")</f>
        <v>4101***********045</v>
      </c>
    </row>
    <row r="9009" spans="1:3" x14ac:dyDescent="0.2">
      <c r="A9009" s="4">
        <v>9007</v>
      </c>
      <c r="B9009" s="3" t="s">
        <v>8402</v>
      </c>
      <c r="C9009" s="4" t="str">
        <f>REPLACE('[1]2020一建'!D9008,5,11,"***********")</f>
        <v>4103***********037</v>
      </c>
    </row>
    <row r="9010" spans="1:3" x14ac:dyDescent="0.2">
      <c r="A9010" s="4">
        <v>9008</v>
      </c>
      <c r="B9010" s="3" t="s">
        <v>8403</v>
      </c>
      <c r="C9010" s="4" t="str">
        <f>REPLACE('[1]2020一建'!D9009,5,11,"***********")</f>
        <v>4110***********222</v>
      </c>
    </row>
    <row r="9011" spans="1:3" x14ac:dyDescent="0.2">
      <c r="A9011" s="4">
        <v>9009</v>
      </c>
      <c r="B9011" s="3" t="s">
        <v>8404</v>
      </c>
      <c r="C9011" s="4" t="str">
        <f>REPLACE('[1]2020一建'!D9010,5,11,"***********")</f>
        <v>4114***********719</v>
      </c>
    </row>
    <row r="9012" spans="1:3" x14ac:dyDescent="0.2">
      <c r="A9012" s="4">
        <v>9010</v>
      </c>
      <c r="B9012" s="3" t="s">
        <v>8405</v>
      </c>
      <c r="C9012" s="4" t="str">
        <f>REPLACE('[1]2020一建'!D9011,5,11,"***********")</f>
        <v>4108***********510</v>
      </c>
    </row>
    <row r="9013" spans="1:3" x14ac:dyDescent="0.2">
      <c r="A9013" s="4">
        <v>9011</v>
      </c>
      <c r="B9013" s="3" t="s">
        <v>8406</v>
      </c>
      <c r="C9013" s="4" t="str">
        <f>REPLACE('[1]2020一建'!D9012,5,11,"***********")</f>
        <v>1304***********910</v>
      </c>
    </row>
    <row r="9014" spans="1:3" x14ac:dyDescent="0.2">
      <c r="A9014" s="4">
        <v>9012</v>
      </c>
      <c r="B9014" s="3" t="s">
        <v>8407</v>
      </c>
      <c r="C9014" s="4" t="str">
        <f>REPLACE('[1]2020一建'!D9013,5,11,"***********")</f>
        <v>4103***********519</v>
      </c>
    </row>
    <row r="9015" spans="1:3" x14ac:dyDescent="0.2">
      <c r="A9015" s="4">
        <v>9013</v>
      </c>
      <c r="B9015" s="3" t="s">
        <v>8408</v>
      </c>
      <c r="C9015" s="4" t="str">
        <f>REPLACE('[1]2020一建'!D9014,5,11,"***********")</f>
        <v>4106***********056</v>
      </c>
    </row>
    <row r="9016" spans="1:3" x14ac:dyDescent="0.2">
      <c r="A9016" s="4">
        <v>9014</v>
      </c>
      <c r="B9016" s="3" t="s">
        <v>8409</v>
      </c>
      <c r="C9016" s="4" t="str">
        <f>REPLACE('[1]2020一建'!D9015,5,11,"***********")</f>
        <v>4105***********451</v>
      </c>
    </row>
    <row r="9017" spans="1:3" x14ac:dyDescent="0.2">
      <c r="A9017" s="4">
        <v>9015</v>
      </c>
      <c r="B9017" s="3" t="s">
        <v>6494</v>
      </c>
      <c r="C9017" s="4" t="str">
        <f>REPLACE('[1]2020一建'!D9016,5,11,"***********")</f>
        <v>4107***********031</v>
      </c>
    </row>
    <row r="9018" spans="1:3" x14ac:dyDescent="0.2">
      <c r="A9018" s="4">
        <v>9016</v>
      </c>
      <c r="B9018" s="3" t="s">
        <v>8410</v>
      </c>
      <c r="C9018" s="4" t="str">
        <f>REPLACE('[1]2020一建'!D9017,5,11,"***********")</f>
        <v>4128***********410</v>
      </c>
    </row>
    <row r="9019" spans="1:3" x14ac:dyDescent="0.2">
      <c r="A9019" s="4">
        <v>9017</v>
      </c>
      <c r="B9019" s="3" t="s">
        <v>8411</v>
      </c>
      <c r="C9019" s="4" t="str">
        <f>REPLACE('[1]2020一建'!D9018,5,11,"***********")</f>
        <v>4107***********518</v>
      </c>
    </row>
    <row r="9020" spans="1:3" x14ac:dyDescent="0.2">
      <c r="A9020" s="4">
        <v>9018</v>
      </c>
      <c r="B9020" s="3" t="s">
        <v>8412</v>
      </c>
      <c r="C9020" s="4" t="str">
        <f>REPLACE('[1]2020一建'!D9019,5,11,"***********")</f>
        <v>4105***********025</v>
      </c>
    </row>
    <row r="9021" spans="1:3" x14ac:dyDescent="0.2">
      <c r="A9021" s="4">
        <v>9019</v>
      </c>
      <c r="B9021" s="3" t="s">
        <v>8413</v>
      </c>
      <c r="C9021" s="4" t="str">
        <f>REPLACE('[1]2020一建'!D9020,5,11,"***********")</f>
        <v>1311***********635</v>
      </c>
    </row>
    <row r="9022" spans="1:3" x14ac:dyDescent="0.2">
      <c r="A9022" s="4">
        <v>9020</v>
      </c>
      <c r="B9022" s="3" t="s">
        <v>8414</v>
      </c>
      <c r="C9022" s="4" t="str">
        <f>REPLACE('[1]2020一建'!D9021,5,11,"***********")</f>
        <v>4108***********555</v>
      </c>
    </row>
    <row r="9023" spans="1:3" x14ac:dyDescent="0.2">
      <c r="A9023" s="4">
        <v>9021</v>
      </c>
      <c r="B9023" s="3" t="s">
        <v>8415</v>
      </c>
      <c r="C9023" s="4" t="str">
        <f>REPLACE('[1]2020一建'!D9022,5,11,"***********")</f>
        <v>4127***********553</v>
      </c>
    </row>
    <row r="9024" spans="1:3" x14ac:dyDescent="0.2">
      <c r="A9024" s="4">
        <v>9022</v>
      </c>
      <c r="B9024" s="3" t="s">
        <v>6716</v>
      </c>
      <c r="C9024" s="4" t="str">
        <f>REPLACE('[1]2020一建'!D9023,5,11,"***********")</f>
        <v>4102***********076</v>
      </c>
    </row>
    <row r="9025" spans="1:3" x14ac:dyDescent="0.2">
      <c r="A9025" s="4">
        <v>9023</v>
      </c>
      <c r="B9025" s="3" t="s">
        <v>8416</v>
      </c>
      <c r="C9025" s="4" t="str">
        <f>REPLACE('[1]2020一建'!D9024,5,11,"***********")</f>
        <v>4113***********816</v>
      </c>
    </row>
    <row r="9026" spans="1:3" x14ac:dyDescent="0.2">
      <c r="A9026" s="4">
        <v>9024</v>
      </c>
      <c r="B9026" s="3" t="s">
        <v>8417</v>
      </c>
      <c r="C9026" s="4" t="str">
        <f>REPLACE('[1]2020一建'!D9025,5,11,"***********")</f>
        <v>4108***********538</v>
      </c>
    </row>
    <row r="9027" spans="1:3" x14ac:dyDescent="0.2">
      <c r="A9027" s="4">
        <v>9025</v>
      </c>
      <c r="B9027" s="3" t="s">
        <v>8418</v>
      </c>
      <c r="C9027" s="4" t="str">
        <f>REPLACE('[1]2020一建'!D9026,5,11,"***********")</f>
        <v>4128***********530</v>
      </c>
    </row>
    <row r="9028" spans="1:3" x14ac:dyDescent="0.2">
      <c r="A9028" s="4">
        <v>9026</v>
      </c>
      <c r="B9028" s="3" t="s">
        <v>8419</v>
      </c>
      <c r="C9028" s="4" t="str">
        <f>REPLACE('[1]2020一建'!D9027,5,11,"***********")</f>
        <v>4127***********112</v>
      </c>
    </row>
    <row r="9029" spans="1:3" x14ac:dyDescent="0.2">
      <c r="A9029" s="4">
        <v>9027</v>
      </c>
      <c r="B9029" s="3" t="s">
        <v>8420</v>
      </c>
      <c r="C9029" s="4" t="str">
        <f>REPLACE('[1]2020一建'!D9028,5,11,"***********")</f>
        <v>4127***********75X</v>
      </c>
    </row>
    <row r="9030" spans="1:3" x14ac:dyDescent="0.2">
      <c r="A9030" s="4">
        <v>9028</v>
      </c>
      <c r="B9030" s="3" t="s">
        <v>8421</v>
      </c>
      <c r="C9030" s="4" t="str">
        <f>REPLACE('[1]2020一建'!D9029,5,11,"***********")</f>
        <v>3404***********414</v>
      </c>
    </row>
    <row r="9031" spans="1:3" x14ac:dyDescent="0.2">
      <c r="A9031" s="4">
        <v>9029</v>
      </c>
      <c r="B9031" s="3" t="s">
        <v>8422</v>
      </c>
      <c r="C9031" s="4" t="str">
        <f>REPLACE('[1]2020一建'!D9030,5,11,"***********")</f>
        <v>4104***********057</v>
      </c>
    </row>
    <row r="9032" spans="1:3" x14ac:dyDescent="0.2">
      <c r="A9032" s="4">
        <v>9030</v>
      </c>
      <c r="B9032" s="3" t="s">
        <v>8423</v>
      </c>
      <c r="C9032" s="4" t="str">
        <f>REPLACE('[1]2020一建'!D9031,5,11,"***********")</f>
        <v>4107***********013</v>
      </c>
    </row>
    <row r="9033" spans="1:3" x14ac:dyDescent="0.2">
      <c r="A9033" s="4">
        <v>9031</v>
      </c>
      <c r="B9033" s="3" t="s">
        <v>8424</v>
      </c>
      <c r="C9033" s="4" t="str">
        <f>REPLACE('[1]2020一建'!D9032,5,11,"***********")</f>
        <v>4127***********711</v>
      </c>
    </row>
    <row r="9034" spans="1:3" x14ac:dyDescent="0.2">
      <c r="A9034" s="4">
        <v>9032</v>
      </c>
      <c r="B9034" s="3" t="s">
        <v>8425</v>
      </c>
      <c r="C9034" s="4" t="str">
        <f>REPLACE('[1]2020一建'!D9033,5,11,"***********")</f>
        <v>4128***********518</v>
      </c>
    </row>
    <row r="9035" spans="1:3" x14ac:dyDescent="0.2">
      <c r="A9035" s="4">
        <v>9033</v>
      </c>
      <c r="B9035" s="3" t="s">
        <v>8426</v>
      </c>
      <c r="C9035" s="4" t="str">
        <f>REPLACE('[1]2020一建'!D9034,5,11,"***********")</f>
        <v>4101***********722</v>
      </c>
    </row>
    <row r="9036" spans="1:3" x14ac:dyDescent="0.2">
      <c r="A9036" s="4">
        <v>9034</v>
      </c>
      <c r="B9036" s="3" t="s">
        <v>2002</v>
      </c>
      <c r="C9036" s="4" t="str">
        <f>REPLACE('[1]2020一建'!D9035,5,11,"***********")</f>
        <v>4113***********590</v>
      </c>
    </row>
    <row r="9037" spans="1:3" x14ac:dyDescent="0.2">
      <c r="A9037" s="4">
        <v>9035</v>
      </c>
      <c r="B9037" s="3" t="s">
        <v>8427</v>
      </c>
      <c r="C9037" s="4" t="str">
        <f>REPLACE('[1]2020一建'!D9036,5,11,"***********")</f>
        <v>4101***********757</v>
      </c>
    </row>
    <row r="9038" spans="1:3" x14ac:dyDescent="0.2">
      <c r="A9038" s="4">
        <v>9036</v>
      </c>
      <c r="B9038" s="3" t="s">
        <v>8428</v>
      </c>
      <c r="C9038" s="4" t="str">
        <f>REPLACE('[1]2020一建'!D9037,5,11,"***********")</f>
        <v>4107***********748</v>
      </c>
    </row>
    <row r="9039" spans="1:3" x14ac:dyDescent="0.2">
      <c r="A9039" s="4">
        <v>9037</v>
      </c>
      <c r="B9039" s="3" t="s">
        <v>8429</v>
      </c>
      <c r="C9039" s="4" t="str">
        <f>REPLACE('[1]2020一建'!D9038,5,11,"***********")</f>
        <v>4103***********016</v>
      </c>
    </row>
    <row r="9040" spans="1:3" x14ac:dyDescent="0.2">
      <c r="A9040" s="4">
        <v>9038</v>
      </c>
      <c r="B9040" s="3" t="s">
        <v>8430</v>
      </c>
      <c r="C9040" s="4" t="str">
        <f>REPLACE('[1]2020一建'!D9039,5,11,"***********")</f>
        <v>4115***********459</v>
      </c>
    </row>
    <row r="9041" spans="1:3" x14ac:dyDescent="0.2">
      <c r="A9041" s="4">
        <v>9039</v>
      </c>
      <c r="B9041" s="3" t="s">
        <v>8431</v>
      </c>
      <c r="C9041" s="4" t="str">
        <f>REPLACE('[1]2020一建'!D9040,5,11,"***********")</f>
        <v>4114***********314</v>
      </c>
    </row>
    <row r="9042" spans="1:3" x14ac:dyDescent="0.2">
      <c r="A9042" s="4">
        <v>9040</v>
      </c>
      <c r="B9042" s="3" t="s">
        <v>8432</v>
      </c>
      <c r="C9042" s="4" t="str">
        <f>REPLACE('[1]2020一建'!D9041,5,11,"***********")</f>
        <v>4123***********854</v>
      </c>
    </row>
    <row r="9043" spans="1:3" x14ac:dyDescent="0.2">
      <c r="A9043" s="4">
        <v>9041</v>
      </c>
      <c r="B9043" s="3" t="s">
        <v>551</v>
      </c>
      <c r="C9043" s="4" t="str">
        <f>REPLACE('[1]2020一建'!D9042,5,11,"***********")</f>
        <v>4104***********010</v>
      </c>
    </row>
    <row r="9044" spans="1:3" x14ac:dyDescent="0.2">
      <c r="A9044" s="4">
        <v>9042</v>
      </c>
      <c r="B9044" s="3" t="s">
        <v>8433</v>
      </c>
      <c r="C9044" s="4" t="str">
        <f>REPLACE('[1]2020一建'!D9043,5,11,"***********")</f>
        <v>4101***********53X</v>
      </c>
    </row>
    <row r="9045" spans="1:3" x14ac:dyDescent="0.2">
      <c r="A9045" s="4">
        <v>9043</v>
      </c>
      <c r="B9045" s="3" t="s">
        <v>8434</v>
      </c>
      <c r="C9045" s="4" t="str">
        <f>REPLACE('[1]2020一建'!D9044,5,11,"***********")</f>
        <v>4127***********511</v>
      </c>
    </row>
    <row r="9046" spans="1:3" x14ac:dyDescent="0.2">
      <c r="A9046" s="4">
        <v>9044</v>
      </c>
      <c r="B9046" s="3" t="s">
        <v>8435</v>
      </c>
      <c r="C9046" s="4" t="str">
        <f>REPLACE('[1]2020一建'!D9045,5,11,"***********")</f>
        <v>4105***********016</v>
      </c>
    </row>
    <row r="9047" spans="1:3" x14ac:dyDescent="0.2">
      <c r="A9047" s="4">
        <v>9045</v>
      </c>
      <c r="B9047" s="3" t="s">
        <v>8436</v>
      </c>
      <c r="C9047" s="4" t="str">
        <f>REPLACE('[1]2020一建'!D9046,5,11,"***********")</f>
        <v>4101***********513</v>
      </c>
    </row>
    <row r="9048" spans="1:3" x14ac:dyDescent="0.2">
      <c r="A9048" s="4">
        <v>9046</v>
      </c>
      <c r="B9048" s="3" t="s">
        <v>8437</v>
      </c>
      <c r="C9048" s="4" t="str">
        <f>REPLACE('[1]2020一建'!D9047,5,11,"***********")</f>
        <v>4114***********611</v>
      </c>
    </row>
    <row r="9049" spans="1:3" x14ac:dyDescent="0.2">
      <c r="A9049" s="4">
        <v>9047</v>
      </c>
      <c r="B9049" s="3" t="s">
        <v>8438</v>
      </c>
      <c r="C9049" s="4" t="str">
        <f>REPLACE('[1]2020一建'!D9048,5,11,"***********")</f>
        <v>4113***********784</v>
      </c>
    </row>
    <row r="9050" spans="1:3" x14ac:dyDescent="0.2">
      <c r="A9050" s="4">
        <v>9048</v>
      </c>
      <c r="B9050" s="3" t="s">
        <v>6349</v>
      </c>
      <c r="C9050" s="4" t="str">
        <f>REPLACE('[1]2020一建'!D9049,5,11,"***********")</f>
        <v>4107***********603</v>
      </c>
    </row>
    <row r="9051" spans="1:3" x14ac:dyDescent="0.2">
      <c r="A9051" s="4">
        <v>9049</v>
      </c>
      <c r="B9051" s="3" t="s">
        <v>8439</v>
      </c>
      <c r="C9051" s="4" t="str">
        <f>REPLACE('[1]2020一建'!D9050,5,11,"***********")</f>
        <v>4111***********174</v>
      </c>
    </row>
    <row r="9052" spans="1:3" x14ac:dyDescent="0.2">
      <c r="A9052" s="4">
        <v>9050</v>
      </c>
      <c r="B9052" s="3" t="s">
        <v>8440</v>
      </c>
      <c r="C9052" s="4" t="str">
        <f>REPLACE('[1]2020一建'!D9051,5,11,"***********")</f>
        <v>4102***********012</v>
      </c>
    </row>
    <row r="9053" spans="1:3" x14ac:dyDescent="0.2">
      <c r="A9053" s="4">
        <v>9051</v>
      </c>
      <c r="B9053" s="3" t="s">
        <v>8441</v>
      </c>
      <c r="C9053" s="4" t="str">
        <f>REPLACE('[1]2020一建'!D9052,5,11,"***********")</f>
        <v>4110***********251</v>
      </c>
    </row>
    <row r="9054" spans="1:3" x14ac:dyDescent="0.2">
      <c r="A9054" s="4">
        <v>9052</v>
      </c>
      <c r="B9054" s="3" t="s">
        <v>8442</v>
      </c>
      <c r="C9054" s="4" t="str">
        <f>REPLACE('[1]2020一建'!D9053,5,11,"***********")</f>
        <v>4105***********025</v>
      </c>
    </row>
    <row r="9055" spans="1:3" x14ac:dyDescent="0.2">
      <c r="A9055" s="4">
        <v>9053</v>
      </c>
      <c r="B9055" s="3" t="s">
        <v>8443</v>
      </c>
      <c r="C9055" s="4" t="str">
        <f>REPLACE('[1]2020一建'!D9054,5,11,"***********")</f>
        <v>4128***********853</v>
      </c>
    </row>
    <row r="9056" spans="1:3" x14ac:dyDescent="0.2">
      <c r="A9056" s="4">
        <v>9054</v>
      </c>
      <c r="B9056" s="3" t="s">
        <v>8444</v>
      </c>
      <c r="C9056" s="4" t="str">
        <f>REPLACE('[1]2020一建'!D9055,5,11,"***********")</f>
        <v>4306***********672</v>
      </c>
    </row>
    <row r="9057" spans="1:3" x14ac:dyDescent="0.2">
      <c r="A9057" s="4">
        <v>9055</v>
      </c>
      <c r="B9057" s="3" t="s">
        <v>8445</v>
      </c>
      <c r="C9057" s="4" t="str">
        <f>REPLACE('[1]2020一建'!D9056,5,11,"***********")</f>
        <v>4130***********037</v>
      </c>
    </row>
    <row r="9058" spans="1:3" x14ac:dyDescent="0.2">
      <c r="A9058" s="4">
        <v>9056</v>
      </c>
      <c r="B9058" s="3" t="s">
        <v>8446</v>
      </c>
      <c r="C9058" s="4" t="str">
        <f>REPLACE('[1]2020一建'!D9057,5,11,"***********")</f>
        <v>2323***********613</v>
      </c>
    </row>
    <row r="9059" spans="1:3" x14ac:dyDescent="0.2">
      <c r="A9059" s="4">
        <v>9057</v>
      </c>
      <c r="B9059" s="3" t="s">
        <v>8447</v>
      </c>
      <c r="C9059" s="4" t="str">
        <f>REPLACE('[1]2020一建'!D9058,5,11,"***********")</f>
        <v>4105***********253</v>
      </c>
    </row>
    <row r="9060" spans="1:3" x14ac:dyDescent="0.2">
      <c r="A9060" s="4">
        <v>9058</v>
      </c>
      <c r="B9060" s="3" t="s">
        <v>8448</v>
      </c>
      <c r="C9060" s="4" t="str">
        <f>REPLACE('[1]2020一建'!D9059,5,11,"***********")</f>
        <v>2303***********718</v>
      </c>
    </row>
    <row r="9061" spans="1:3" x14ac:dyDescent="0.2">
      <c r="A9061" s="4">
        <v>9059</v>
      </c>
      <c r="B9061" s="3" t="s">
        <v>440</v>
      </c>
      <c r="C9061" s="4" t="str">
        <f>REPLACE('[1]2020一建'!D9060,5,11,"***********")</f>
        <v>4101***********236</v>
      </c>
    </row>
    <row r="9062" spans="1:3" x14ac:dyDescent="0.2">
      <c r="A9062" s="4">
        <v>9060</v>
      </c>
      <c r="B9062" s="3" t="s">
        <v>8449</v>
      </c>
      <c r="C9062" s="4" t="str">
        <f>REPLACE('[1]2020一建'!D9061,5,11,"***********")</f>
        <v>4103***********519</v>
      </c>
    </row>
    <row r="9063" spans="1:3" x14ac:dyDescent="0.2">
      <c r="A9063" s="4">
        <v>9061</v>
      </c>
      <c r="B9063" s="3" t="s">
        <v>8450</v>
      </c>
      <c r="C9063" s="4" t="str">
        <f>REPLACE('[1]2020一建'!D9062,5,11,"***********")</f>
        <v>4127***********511</v>
      </c>
    </row>
    <row r="9064" spans="1:3" x14ac:dyDescent="0.2">
      <c r="A9064" s="4">
        <v>9062</v>
      </c>
      <c r="B9064" s="3" t="s">
        <v>3679</v>
      </c>
      <c r="C9064" s="4" t="str">
        <f>REPLACE('[1]2020一建'!D9063,5,11,"***********")</f>
        <v>4101***********731</v>
      </c>
    </row>
    <row r="9065" spans="1:3" x14ac:dyDescent="0.2">
      <c r="A9065" s="4">
        <v>9063</v>
      </c>
      <c r="B9065" s="3" t="s">
        <v>8451</v>
      </c>
      <c r="C9065" s="4" t="str">
        <f>REPLACE('[1]2020一建'!D9064,5,11,"***********")</f>
        <v>4130***********313</v>
      </c>
    </row>
    <row r="9066" spans="1:3" x14ac:dyDescent="0.2">
      <c r="A9066" s="4">
        <v>9064</v>
      </c>
      <c r="B9066" s="3" t="s">
        <v>8452</v>
      </c>
      <c r="C9066" s="4" t="str">
        <f>REPLACE('[1]2020一建'!D9065,5,11,"***********")</f>
        <v>4115***********827</v>
      </c>
    </row>
    <row r="9067" spans="1:3" x14ac:dyDescent="0.2">
      <c r="A9067" s="4">
        <v>9065</v>
      </c>
      <c r="B9067" s="3" t="s">
        <v>8453</v>
      </c>
      <c r="C9067" s="4" t="str">
        <f>REPLACE('[1]2020一建'!D9066,5,11,"***********")</f>
        <v>4101***********916</v>
      </c>
    </row>
    <row r="9068" spans="1:3" x14ac:dyDescent="0.2">
      <c r="A9068" s="4">
        <v>9066</v>
      </c>
      <c r="B9068" s="3" t="s">
        <v>8454</v>
      </c>
      <c r="C9068" s="4" t="str">
        <f>REPLACE('[1]2020一建'!D9067,5,11,"***********")</f>
        <v>4115***********539</v>
      </c>
    </row>
    <row r="9069" spans="1:3" x14ac:dyDescent="0.2">
      <c r="A9069" s="4">
        <v>9067</v>
      </c>
      <c r="B9069" s="3" t="s">
        <v>8455</v>
      </c>
      <c r="C9069" s="4" t="str">
        <f>REPLACE('[1]2020一建'!D9068,5,11,"***********")</f>
        <v>4101***********014</v>
      </c>
    </row>
    <row r="9070" spans="1:3" x14ac:dyDescent="0.2">
      <c r="A9070" s="4">
        <v>9068</v>
      </c>
      <c r="B9070" s="3" t="s">
        <v>8456</v>
      </c>
      <c r="C9070" s="4" t="str">
        <f>REPLACE('[1]2020一建'!D9069,5,11,"***********")</f>
        <v>4127***********474</v>
      </c>
    </row>
    <row r="9071" spans="1:3" x14ac:dyDescent="0.2">
      <c r="A9071" s="4">
        <v>9069</v>
      </c>
      <c r="B9071" s="3" t="s">
        <v>8457</v>
      </c>
      <c r="C9071" s="4" t="str">
        <f>REPLACE('[1]2020一建'!D9070,5,11,"***********")</f>
        <v>4102***********653</v>
      </c>
    </row>
    <row r="9072" spans="1:3" x14ac:dyDescent="0.2">
      <c r="A9072" s="4">
        <v>9070</v>
      </c>
      <c r="B9072" s="3" t="s">
        <v>8458</v>
      </c>
      <c r="C9072" s="4" t="str">
        <f>REPLACE('[1]2020一建'!D9071,5,11,"***********")</f>
        <v>4113***********112</v>
      </c>
    </row>
    <row r="9073" spans="1:3" x14ac:dyDescent="0.2">
      <c r="A9073" s="4">
        <v>9071</v>
      </c>
      <c r="B9073" s="3" t="s">
        <v>4423</v>
      </c>
      <c r="C9073" s="4" t="str">
        <f>REPLACE('[1]2020一建'!D9072,5,11,"***********")</f>
        <v>4102***********516</v>
      </c>
    </row>
    <row r="9074" spans="1:3" x14ac:dyDescent="0.2">
      <c r="A9074" s="4">
        <v>9072</v>
      </c>
      <c r="B9074" s="3" t="s">
        <v>8459</v>
      </c>
      <c r="C9074" s="4" t="str">
        <f>REPLACE('[1]2020一建'!D9073,5,11,"***********")</f>
        <v>4107***********116</v>
      </c>
    </row>
    <row r="9075" spans="1:3" x14ac:dyDescent="0.2">
      <c r="A9075" s="4">
        <v>9073</v>
      </c>
      <c r="B9075" s="3" t="s">
        <v>8460</v>
      </c>
      <c r="C9075" s="4" t="str">
        <f>REPLACE('[1]2020一建'!D9074,5,11,"***********")</f>
        <v>4111***********011</v>
      </c>
    </row>
    <row r="9076" spans="1:3" x14ac:dyDescent="0.2">
      <c r="A9076" s="4">
        <v>9074</v>
      </c>
      <c r="B9076" s="3" t="s">
        <v>8461</v>
      </c>
      <c r="C9076" s="4" t="str">
        <f>REPLACE('[1]2020一建'!D9075,5,11,"***********")</f>
        <v>4104***********55X</v>
      </c>
    </row>
    <row r="9077" spans="1:3" x14ac:dyDescent="0.2">
      <c r="A9077" s="4">
        <v>9075</v>
      </c>
      <c r="B9077" s="3" t="s">
        <v>8462</v>
      </c>
      <c r="C9077" s="4" t="str">
        <f>REPLACE('[1]2020一建'!D9076,5,11,"***********")</f>
        <v>4101***********032</v>
      </c>
    </row>
    <row r="9078" spans="1:3" x14ac:dyDescent="0.2">
      <c r="A9078" s="4">
        <v>9076</v>
      </c>
      <c r="B9078" s="3" t="s">
        <v>8463</v>
      </c>
      <c r="C9078" s="4" t="str">
        <f>REPLACE('[1]2020一建'!D9077,5,11,"***********")</f>
        <v>4104***********515</v>
      </c>
    </row>
    <row r="9079" spans="1:3" x14ac:dyDescent="0.2">
      <c r="A9079" s="4">
        <v>9077</v>
      </c>
      <c r="B9079" s="3" t="s">
        <v>8464</v>
      </c>
      <c r="C9079" s="4" t="str">
        <f>REPLACE('[1]2020一建'!D9078,5,11,"***********")</f>
        <v>4127***********57X</v>
      </c>
    </row>
    <row r="9080" spans="1:3" x14ac:dyDescent="0.2">
      <c r="A9080" s="4">
        <v>9078</v>
      </c>
      <c r="B9080" s="3" t="s">
        <v>8465</v>
      </c>
      <c r="C9080" s="4" t="str">
        <f>REPLACE('[1]2020一建'!D9079,5,11,"***********")</f>
        <v>4108***********772</v>
      </c>
    </row>
    <row r="9081" spans="1:3" x14ac:dyDescent="0.2">
      <c r="A9081" s="4">
        <v>9079</v>
      </c>
      <c r="B9081" s="3" t="s">
        <v>1679</v>
      </c>
      <c r="C9081" s="4" t="str">
        <f>REPLACE('[1]2020一建'!D9080,5,11,"***********")</f>
        <v>4105***********055</v>
      </c>
    </row>
    <row r="9082" spans="1:3" x14ac:dyDescent="0.2">
      <c r="A9082" s="4">
        <v>9080</v>
      </c>
      <c r="B9082" s="3" t="s">
        <v>8466</v>
      </c>
      <c r="C9082" s="4" t="str">
        <f>REPLACE('[1]2020一建'!D9081,5,11,"***********")</f>
        <v>4101***********941</v>
      </c>
    </row>
    <row r="9083" spans="1:3" x14ac:dyDescent="0.2">
      <c r="A9083" s="4">
        <v>9081</v>
      </c>
      <c r="B9083" s="3" t="s">
        <v>8467</v>
      </c>
      <c r="C9083" s="4" t="str">
        <f>REPLACE('[1]2020一建'!D9082,5,11,"***********")</f>
        <v>4101***********554</v>
      </c>
    </row>
    <row r="9084" spans="1:3" x14ac:dyDescent="0.2">
      <c r="A9084" s="4">
        <v>9082</v>
      </c>
      <c r="B9084" s="3" t="s">
        <v>8468</v>
      </c>
      <c r="C9084" s="4" t="str">
        <f>REPLACE('[1]2020一建'!D9083,5,11,"***********")</f>
        <v>4113***********958</v>
      </c>
    </row>
    <row r="9085" spans="1:3" x14ac:dyDescent="0.2">
      <c r="A9085" s="4">
        <v>9083</v>
      </c>
      <c r="B9085" s="3" t="s">
        <v>8469</v>
      </c>
      <c r="C9085" s="4" t="str">
        <f>REPLACE('[1]2020一建'!D9084,5,11,"***********")</f>
        <v>4103***********01X</v>
      </c>
    </row>
    <row r="9086" spans="1:3" x14ac:dyDescent="0.2">
      <c r="A9086" s="4">
        <v>9084</v>
      </c>
      <c r="B9086" s="3" t="s">
        <v>8470</v>
      </c>
      <c r="C9086" s="4" t="str">
        <f>REPLACE('[1]2020一建'!D9085,5,11,"***********")</f>
        <v>4102***********104</v>
      </c>
    </row>
    <row r="9087" spans="1:3" x14ac:dyDescent="0.2">
      <c r="A9087" s="4">
        <v>9085</v>
      </c>
      <c r="B9087" s="3" t="s">
        <v>8471</v>
      </c>
      <c r="C9087" s="4" t="str">
        <f>REPLACE('[1]2020一建'!D9086,5,11,"***********")</f>
        <v>4107***********455</v>
      </c>
    </row>
    <row r="9088" spans="1:3" x14ac:dyDescent="0.2">
      <c r="A9088" s="4">
        <v>9086</v>
      </c>
      <c r="B9088" s="3" t="s">
        <v>8472</v>
      </c>
      <c r="C9088" s="4" t="str">
        <f>REPLACE('[1]2020一建'!D9087,5,11,"***********")</f>
        <v>4130***********063</v>
      </c>
    </row>
    <row r="9089" spans="1:3" x14ac:dyDescent="0.2">
      <c r="A9089" s="4">
        <v>9087</v>
      </c>
      <c r="B9089" s="3" t="s">
        <v>8473</v>
      </c>
      <c r="C9089" s="4" t="str">
        <f>REPLACE('[1]2020一建'!D9088,5,11,"***********")</f>
        <v>4110***********551</v>
      </c>
    </row>
    <row r="9090" spans="1:3" x14ac:dyDescent="0.2">
      <c r="A9090" s="4">
        <v>9088</v>
      </c>
      <c r="B9090" s="3" t="s">
        <v>8474</v>
      </c>
      <c r="C9090" s="4" t="str">
        <f>REPLACE('[1]2020一建'!D9089,5,11,"***********")</f>
        <v>4107***********275</v>
      </c>
    </row>
    <row r="9091" spans="1:3" x14ac:dyDescent="0.2">
      <c r="A9091" s="4">
        <v>9089</v>
      </c>
      <c r="B9091" s="3" t="s">
        <v>8475</v>
      </c>
      <c r="C9091" s="4" t="str">
        <f>REPLACE('[1]2020一建'!D9090,5,11,"***********")</f>
        <v>4115***********51X</v>
      </c>
    </row>
    <row r="9092" spans="1:3" x14ac:dyDescent="0.2">
      <c r="A9092" s="4">
        <v>9090</v>
      </c>
      <c r="B9092" s="3" t="s">
        <v>8476</v>
      </c>
      <c r="C9092" s="4" t="str">
        <f>REPLACE('[1]2020一建'!D9091,5,11,"***********")</f>
        <v>4108***********130</v>
      </c>
    </row>
    <row r="9093" spans="1:3" x14ac:dyDescent="0.2">
      <c r="A9093" s="4">
        <v>9091</v>
      </c>
      <c r="B9093" s="3" t="s">
        <v>8477</v>
      </c>
      <c r="C9093" s="4" t="str">
        <f>REPLACE('[1]2020一建'!D9092,5,11,"***********")</f>
        <v>4107***********561</v>
      </c>
    </row>
    <row r="9094" spans="1:3" x14ac:dyDescent="0.2">
      <c r="A9094" s="4">
        <v>9092</v>
      </c>
      <c r="B9094" s="3" t="s">
        <v>1302</v>
      </c>
      <c r="C9094" s="4" t="str">
        <f>REPLACE('[1]2020一建'!D9093,5,11,"***********")</f>
        <v>4113***********838</v>
      </c>
    </row>
    <row r="9095" spans="1:3" x14ac:dyDescent="0.2">
      <c r="A9095" s="4">
        <v>9093</v>
      </c>
      <c r="B9095" s="3" t="s">
        <v>8478</v>
      </c>
      <c r="C9095" s="4" t="str">
        <f>REPLACE('[1]2020一建'!D9094,5,11,"***********")</f>
        <v>2323***********27X</v>
      </c>
    </row>
    <row r="9096" spans="1:3" x14ac:dyDescent="0.2">
      <c r="A9096" s="4">
        <v>9094</v>
      </c>
      <c r="B9096" s="3" t="s">
        <v>8479</v>
      </c>
      <c r="C9096" s="4" t="str">
        <f>REPLACE('[1]2020一建'!D9095,5,11,"***********")</f>
        <v>4105***********111</v>
      </c>
    </row>
    <row r="9097" spans="1:3" x14ac:dyDescent="0.2">
      <c r="A9097" s="4">
        <v>9095</v>
      </c>
      <c r="B9097" s="3" t="s">
        <v>8480</v>
      </c>
      <c r="C9097" s="4" t="str">
        <f>REPLACE('[1]2020一建'!D9096,5,11,"***********")</f>
        <v>4114***********915</v>
      </c>
    </row>
    <row r="9098" spans="1:3" x14ac:dyDescent="0.2">
      <c r="A9098" s="4">
        <v>9096</v>
      </c>
      <c r="B9098" s="3" t="s">
        <v>8481</v>
      </c>
      <c r="C9098" s="4" t="str">
        <f>REPLACE('[1]2020一建'!D9097,5,11,"***********")</f>
        <v>4114***********248</v>
      </c>
    </row>
    <row r="9099" spans="1:3" x14ac:dyDescent="0.2">
      <c r="A9099" s="4">
        <v>9097</v>
      </c>
      <c r="B9099" s="3" t="s">
        <v>8482</v>
      </c>
      <c r="C9099" s="4" t="str">
        <f>REPLACE('[1]2020一建'!D9098,5,11,"***********")</f>
        <v>4104***********063</v>
      </c>
    </row>
    <row r="9100" spans="1:3" x14ac:dyDescent="0.2">
      <c r="A9100" s="4">
        <v>9098</v>
      </c>
      <c r="B9100" s="3" t="s">
        <v>8483</v>
      </c>
      <c r="C9100" s="4" t="str">
        <f>REPLACE('[1]2020一建'!D9099,5,11,"***********")</f>
        <v>1411***********119</v>
      </c>
    </row>
    <row r="9101" spans="1:3" x14ac:dyDescent="0.2">
      <c r="A9101" s="4">
        <v>9099</v>
      </c>
      <c r="B9101" s="3" t="s">
        <v>8484</v>
      </c>
      <c r="C9101" s="4" t="str">
        <f>REPLACE('[1]2020一建'!D9100,5,11,"***********")</f>
        <v>4104***********512</v>
      </c>
    </row>
    <row r="9102" spans="1:3" x14ac:dyDescent="0.2">
      <c r="A9102" s="4">
        <v>9100</v>
      </c>
      <c r="B9102" s="3" t="s">
        <v>6157</v>
      </c>
      <c r="C9102" s="4" t="str">
        <f>REPLACE('[1]2020一建'!D9101,5,11,"***********")</f>
        <v>6328***********014</v>
      </c>
    </row>
    <row r="9103" spans="1:3" x14ac:dyDescent="0.2">
      <c r="A9103" s="4">
        <v>9101</v>
      </c>
      <c r="B9103" s="3" t="s">
        <v>8485</v>
      </c>
      <c r="C9103" s="4" t="str">
        <f>REPLACE('[1]2020一建'!D9102,5,11,"***********")</f>
        <v>4113***********838</v>
      </c>
    </row>
    <row r="9104" spans="1:3" x14ac:dyDescent="0.2">
      <c r="A9104" s="4">
        <v>9102</v>
      </c>
      <c r="B9104" s="3" t="s">
        <v>5261</v>
      </c>
      <c r="C9104" s="4" t="str">
        <f>REPLACE('[1]2020一建'!D9103,5,11,"***********")</f>
        <v>4114***********957</v>
      </c>
    </row>
    <row r="9105" spans="1:3" x14ac:dyDescent="0.2">
      <c r="A9105" s="4">
        <v>9103</v>
      </c>
      <c r="B9105" s="3" t="s">
        <v>8486</v>
      </c>
      <c r="C9105" s="4" t="str">
        <f>REPLACE('[1]2020一建'!D9104,5,11,"***********")</f>
        <v>4105***********523</v>
      </c>
    </row>
    <row r="9106" spans="1:3" x14ac:dyDescent="0.2">
      <c r="A9106" s="4">
        <v>9104</v>
      </c>
      <c r="B9106" s="3" t="s">
        <v>8487</v>
      </c>
      <c r="C9106" s="4" t="str">
        <f>REPLACE('[1]2020一建'!D9105,5,11,"***********")</f>
        <v>4127***********52X</v>
      </c>
    </row>
    <row r="9107" spans="1:3" x14ac:dyDescent="0.2">
      <c r="A9107" s="4">
        <v>9105</v>
      </c>
      <c r="B9107" s="3" t="s">
        <v>8488</v>
      </c>
      <c r="C9107" s="4" t="str">
        <f>REPLACE('[1]2020一建'!D9106,5,11,"***********")</f>
        <v>4128***********030</v>
      </c>
    </row>
    <row r="9108" spans="1:3" x14ac:dyDescent="0.2">
      <c r="A9108" s="4">
        <v>9106</v>
      </c>
      <c r="B9108" s="3" t="s">
        <v>8489</v>
      </c>
      <c r="C9108" s="4" t="str">
        <f>REPLACE('[1]2020一建'!D9107,5,11,"***********")</f>
        <v>4113***********519</v>
      </c>
    </row>
    <row r="9109" spans="1:3" x14ac:dyDescent="0.2">
      <c r="A9109" s="4">
        <v>9107</v>
      </c>
      <c r="B9109" s="3" t="s">
        <v>8490</v>
      </c>
      <c r="C9109" s="4" t="str">
        <f>REPLACE('[1]2020一建'!D9108,5,11,"***********")</f>
        <v>4113***********234</v>
      </c>
    </row>
    <row r="9110" spans="1:3" x14ac:dyDescent="0.2">
      <c r="A9110" s="4">
        <v>9108</v>
      </c>
      <c r="B9110" s="3" t="s">
        <v>8491</v>
      </c>
      <c r="C9110" s="4" t="str">
        <f>REPLACE('[1]2020一建'!D9109,5,11,"***********")</f>
        <v>4103***********031</v>
      </c>
    </row>
    <row r="9111" spans="1:3" x14ac:dyDescent="0.2">
      <c r="A9111" s="4">
        <v>9109</v>
      </c>
      <c r="B9111" s="3" t="s">
        <v>8492</v>
      </c>
      <c r="C9111" s="4" t="str">
        <f>REPLACE('[1]2020一建'!D9110,5,11,"***********")</f>
        <v>4116***********029</v>
      </c>
    </row>
    <row r="9112" spans="1:3" x14ac:dyDescent="0.2">
      <c r="A9112" s="4">
        <v>9110</v>
      </c>
      <c r="B9112" s="3" t="s">
        <v>8493</v>
      </c>
      <c r="C9112" s="4" t="str">
        <f>REPLACE('[1]2020一建'!D9111,5,11,"***********")</f>
        <v>4102***********055</v>
      </c>
    </row>
    <row r="9113" spans="1:3" x14ac:dyDescent="0.2">
      <c r="A9113" s="4">
        <v>9111</v>
      </c>
      <c r="B9113" s="3" t="s">
        <v>8494</v>
      </c>
      <c r="C9113" s="4" t="str">
        <f>REPLACE('[1]2020一建'!D9112,5,11,"***********")</f>
        <v>4127***********312</v>
      </c>
    </row>
    <row r="9114" spans="1:3" x14ac:dyDescent="0.2">
      <c r="A9114" s="4">
        <v>9112</v>
      </c>
      <c r="B9114" s="3" t="s">
        <v>113</v>
      </c>
      <c r="C9114" s="4" t="str">
        <f>REPLACE('[1]2020一建'!D9113,5,11,"***********")</f>
        <v>4101***********016</v>
      </c>
    </row>
    <row r="9115" spans="1:3" x14ac:dyDescent="0.2">
      <c r="A9115" s="4">
        <v>9113</v>
      </c>
      <c r="B9115" s="3" t="s">
        <v>8495</v>
      </c>
      <c r="C9115" s="4" t="str">
        <f>REPLACE('[1]2020一建'!D9114,5,11,"***********")</f>
        <v>4130***********311</v>
      </c>
    </row>
    <row r="9116" spans="1:3" x14ac:dyDescent="0.2">
      <c r="A9116" s="4">
        <v>9114</v>
      </c>
      <c r="B9116" s="3" t="s">
        <v>8496</v>
      </c>
      <c r="C9116" s="4" t="str">
        <f>REPLACE('[1]2020一建'!D9115,5,11,"***********")</f>
        <v>4114***********587</v>
      </c>
    </row>
    <row r="9117" spans="1:3" x14ac:dyDescent="0.2">
      <c r="A9117" s="4">
        <v>9115</v>
      </c>
      <c r="B9117" s="3" t="s">
        <v>8497</v>
      </c>
      <c r="C9117" s="4" t="str">
        <f>REPLACE('[1]2020一建'!D9116,5,11,"***********")</f>
        <v>4101***********551</v>
      </c>
    </row>
    <row r="9118" spans="1:3" x14ac:dyDescent="0.2">
      <c r="A9118" s="4">
        <v>9116</v>
      </c>
      <c r="B9118" s="3" t="s">
        <v>8498</v>
      </c>
      <c r="C9118" s="4" t="str">
        <f>REPLACE('[1]2020一建'!D9117,5,11,"***********")</f>
        <v>4127***********691</v>
      </c>
    </row>
    <row r="9119" spans="1:3" x14ac:dyDescent="0.2">
      <c r="A9119" s="4">
        <v>9117</v>
      </c>
      <c r="B9119" s="3" t="s">
        <v>8499</v>
      </c>
      <c r="C9119" s="4" t="str">
        <f>REPLACE('[1]2020一建'!D9118,5,11,"***********")</f>
        <v>4107***********63X</v>
      </c>
    </row>
    <row r="9120" spans="1:3" x14ac:dyDescent="0.2">
      <c r="A9120" s="4">
        <v>9118</v>
      </c>
      <c r="B9120" s="3" t="s">
        <v>8500</v>
      </c>
      <c r="C9120" s="4" t="str">
        <f>REPLACE('[1]2020一建'!D9119,5,11,"***********")</f>
        <v>4110***********517</v>
      </c>
    </row>
    <row r="9121" spans="1:3" x14ac:dyDescent="0.2">
      <c r="A9121" s="4">
        <v>9119</v>
      </c>
      <c r="B9121" s="3" t="s">
        <v>8501</v>
      </c>
      <c r="C9121" s="4" t="str">
        <f>REPLACE('[1]2020一建'!D9120,5,11,"***********")</f>
        <v>1427***********411</v>
      </c>
    </row>
    <row r="9122" spans="1:3" x14ac:dyDescent="0.2">
      <c r="A9122" s="4">
        <v>9120</v>
      </c>
      <c r="B9122" s="3" t="s">
        <v>8502</v>
      </c>
      <c r="C9122" s="4" t="str">
        <f>REPLACE('[1]2020一建'!D9121,5,11,"***********")</f>
        <v>4105***********570</v>
      </c>
    </row>
    <row r="9123" spans="1:3" x14ac:dyDescent="0.2">
      <c r="A9123" s="4">
        <v>9121</v>
      </c>
      <c r="B9123" s="3" t="s">
        <v>5205</v>
      </c>
      <c r="C9123" s="4" t="str">
        <f>REPLACE('[1]2020一建'!D9122,5,11,"***********")</f>
        <v>4127***********712</v>
      </c>
    </row>
    <row r="9124" spans="1:3" x14ac:dyDescent="0.2">
      <c r="A9124" s="4">
        <v>9122</v>
      </c>
      <c r="B9124" s="3" t="s">
        <v>8503</v>
      </c>
      <c r="C9124" s="4" t="str">
        <f>REPLACE('[1]2020一建'!D9123,5,11,"***********")</f>
        <v>4101***********832</v>
      </c>
    </row>
    <row r="9125" spans="1:3" x14ac:dyDescent="0.2">
      <c r="A9125" s="4">
        <v>9123</v>
      </c>
      <c r="B9125" s="3" t="s">
        <v>8504</v>
      </c>
      <c r="C9125" s="4" t="str">
        <f>REPLACE('[1]2020一建'!D9124,5,11,"***********")</f>
        <v>4113***********937</v>
      </c>
    </row>
    <row r="9126" spans="1:3" x14ac:dyDescent="0.2">
      <c r="A9126" s="4">
        <v>9124</v>
      </c>
      <c r="B9126" s="3" t="s">
        <v>8505</v>
      </c>
      <c r="C9126" s="4" t="str">
        <f>REPLACE('[1]2020一建'!D9125,5,11,"***********")</f>
        <v>4101***********411</v>
      </c>
    </row>
    <row r="9127" spans="1:3" x14ac:dyDescent="0.2">
      <c r="A9127" s="4">
        <v>9125</v>
      </c>
      <c r="B9127" s="3" t="s">
        <v>8506</v>
      </c>
      <c r="C9127" s="4" t="str">
        <f>REPLACE('[1]2020一建'!D9126,5,11,"***********")</f>
        <v>6204***********380</v>
      </c>
    </row>
    <row r="9128" spans="1:3" x14ac:dyDescent="0.2">
      <c r="A9128" s="4">
        <v>9126</v>
      </c>
      <c r="B9128" s="3" t="s">
        <v>8507</v>
      </c>
      <c r="C9128" s="4" t="str">
        <f>REPLACE('[1]2020一建'!D9127,5,11,"***********")</f>
        <v>4113***********927</v>
      </c>
    </row>
    <row r="9129" spans="1:3" x14ac:dyDescent="0.2">
      <c r="A9129" s="4">
        <v>9127</v>
      </c>
      <c r="B9129" s="3" t="s">
        <v>8508</v>
      </c>
      <c r="C9129" s="4" t="str">
        <f>REPLACE('[1]2020一建'!D9128,5,11,"***********")</f>
        <v>3708***********818</v>
      </c>
    </row>
    <row r="9130" spans="1:3" x14ac:dyDescent="0.2">
      <c r="A9130" s="4">
        <v>9128</v>
      </c>
      <c r="B9130" s="3" t="s">
        <v>8509</v>
      </c>
      <c r="C9130" s="4" t="str">
        <f>REPLACE('[1]2020一建'!D9129,5,11,"***********")</f>
        <v>4115***********635</v>
      </c>
    </row>
    <row r="9131" spans="1:3" x14ac:dyDescent="0.2">
      <c r="A9131" s="4">
        <v>9129</v>
      </c>
      <c r="B9131" s="3" t="s">
        <v>8510</v>
      </c>
      <c r="C9131" s="4" t="str">
        <f>REPLACE('[1]2020一建'!D9130,5,11,"***********")</f>
        <v>4128***********859</v>
      </c>
    </row>
    <row r="9132" spans="1:3" x14ac:dyDescent="0.2">
      <c r="A9132" s="4">
        <v>9130</v>
      </c>
      <c r="B9132" s="3" t="s">
        <v>8511</v>
      </c>
      <c r="C9132" s="4" t="str">
        <f>REPLACE('[1]2020一建'!D9131,5,11,"***********")</f>
        <v>4101***********318</v>
      </c>
    </row>
    <row r="9133" spans="1:3" x14ac:dyDescent="0.2">
      <c r="A9133" s="4">
        <v>9131</v>
      </c>
      <c r="B9133" s="3" t="s">
        <v>8512</v>
      </c>
      <c r="C9133" s="4" t="str">
        <f>REPLACE('[1]2020一建'!D9132,5,11,"***********")</f>
        <v>4101***********010</v>
      </c>
    </row>
    <row r="9134" spans="1:3" x14ac:dyDescent="0.2">
      <c r="A9134" s="4">
        <v>9132</v>
      </c>
      <c r="B9134" s="3" t="s">
        <v>8513</v>
      </c>
      <c r="C9134" s="4" t="str">
        <f>REPLACE('[1]2020一建'!D9133,5,11,"***********")</f>
        <v>5002***********124</v>
      </c>
    </row>
    <row r="9135" spans="1:3" x14ac:dyDescent="0.2">
      <c r="A9135" s="4">
        <v>9133</v>
      </c>
      <c r="B9135" s="3" t="s">
        <v>8514</v>
      </c>
      <c r="C9135" s="4" t="str">
        <f>REPLACE('[1]2020一建'!D9134,5,11,"***********")</f>
        <v>4103***********031</v>
      </c>
    </row>
    <row r="9136" spans="1:3" x14ac:dyDescent="0.2">
      <c r="A9136" s="4">
        <v>9134</v>
      </c>
      <c r="B9136" s="3" t="s">
        <v>8515</v>
      </c>
      <c r="C9136" s="4" t="str">
        <f>REPLACE('[1]2020一建'!D9135,5,11,"***********")</f>
        <v>4102***********058</v>
      </c>
    </row>
    <row r="9137" spans="1:3" x14ac:dyDescent="0.2">
      <c r="A9137" s="4">
        <v>9135</v>
      </c>
      <c r="B9137" s="3" t="s">
        <v>8516</v>
      </c>
      <c r="C9137" s="4" t="str">
        <f>REPLACE('[1]2020一建'!D9136,5,11,"***********")</f>
        <v>4110***********056</v>
      </c>
    </row>
    <row r="9138" spans="1:3" x14ac:dyDescent="0.2">
      <c r="A9138" s="4">
        <v>9136</v>
      </c>
      <c r="B9138" s="3" t="s">
        <v>8517</v>
      </c>
      <c r="C9138" s="4" t="str">
        <f>REPLACE('[1]2020一建'!D9137,5,11,"***********")</f>
        <v>4201***********643</v>
      </c>
    </row>
    <row r="9139" spans="1:3" x14ac:dyDescent="0.2">
      <c r="A9139" s="4">
        <v>9137</v>
      </c>
      <c r="B9139" s="3" t="s">
        <v>8518</v>
      </c>
      <c r="C9139" s="4" t="str">
        <f>REPLACE('[1]2020一建'!D9138,5,11,"***********")</f>
        <v>4105***********113</v>
      </c>
    </row>
    <row r="9140" spans="1:3" x14ac:dyDescent="0.2">
      <c r="A9140" s="4">
        <v>9138</v>
      </c>
      <c r="B9140" s="3" t="s">
        <v>8519</v>
      </c>
      <c r="C9140" s="4" t="str">
        <f>REPLACE('[1]2020一建'!D9139,5,11,"***********")</f>
        <v>4105***********038</v>
      </c>
    </row>
    <row r="9141" spans="1:3" x14ac:dyDescent="0.2">
      <c r="A9141" s="4">
        <v>9139</v>
      </c>
      <c r="B9141" s="3" t="s">
        <v>531</v>
      </c>
      <c r="C9141" s="4" t="str">
        <f>REPLACE('[1]2020一建'!D9140,5,11,"***********")</f>
        <v>4112***********013</v>
      </c>
    </row>
    <row r="9142" spans="1:3" x14ac:dyDescent="0.2">
      <c r="A9142" s="4">
        <v>9140</v>
      </c>
      <c r="B9142" s="3" t="s">
        <v>8520</v>
      </c>
      <c r="C9142" s="4" t="str">
        <f>REPLACE('[1]2020一建'!D9141,5,11,"***********")</f>
        <v>4112***********516</v>
      </c>
    </row>
    <row r="9143" spans="1:3" x14ac:dyDescent="0.2">
      <c r="A9143" s="4">
        <v>9141</v>
      </c>
      <c r="B9143" s="3" t="s">
        <v>8521</v>
      </c>
      <c r="C9143" s="4" t="str">
        <f>REPLACE('[1]2020一建'!D9142,5,11,"***********")</f>
        <v>4115***********433</v>
      </c>
    </row>
    <row r="9144" spans="1:3" x14ac:dyDescent="0.2">
      <c r="A9144" s="4">
        <v>9142</v>
      </c>
      <c r="B9144" s="3" t="s">
        <v>8522</v>
      </c>
      <c r="C9144" s="4" t="str">
        <f>REPLACE('[1]2020一建'!D9143,5,11,"***********")</f>
        <v>4123***********758</v>
      </c>
    </row>
    <row r="9145" spans="1:3" x14ac:dyDescent="0.2">
      <c r="A9145" s="4">
        <v>9143</v>
      </c>
      <c r="B9145" s="3" t="s">
        <v>8523</v>
      </c>
      <c r="C9145" s="4" t="str">
        <f>REPLACE('[1]2020一建'!D9144,5,11,"***********")</f>
        <v>4108***********052</v>
      </c>
    </row>
    <row r="9146" spans="1:3" x14ac:dyDescent="0.2">
      <c r="A9146" s="4">
        <v>9144</v>
      </c>
      <c r="B9146" s="3" t="s">
        <v>5709</v>
      </c>
      <c r="C9146" s="4" t="str">
        <f>REPLACE('[1]2020一建'!D9145,5,11,"***********")</f>
        <v>6227***********614</v>
      </c>
    </row>
    <row r="9147" spans="1:3" x14ac:dyDescent="0.2">
      <c r="A9147" s="4">
        <v>9145</v>
      </c>
      <c r="B9147" s="3" t="s">
        <v>1791</v>
      </c>
      <c r="C9147" s="4" t="str">
        <f>REPLACE('[1]2020一建'!D9146,5,11,"***********")</f>
        <v>4104***********062</v>
      </c>
    </row>
    <row r="9148" spans="1:3" x14ac:dyDescent="0.2">
      <c r="A9148" s="4">
        <v>9146</v>
      </c>
      <c r="B9148" s="3" t="s">
        <v>8524</v>
      </c>
      <c r="C9148" s="4" t="str">
        <f>REPLACE('[1]2020一建'!D9147,5,11,"***********")</f>
        <v>4123***********510</v>
      </c>
    </row>
    <row r="9149" spans="1:3" x14ac:dyDescent="0.2">
      <c r="A9149" s="4">
        <v>9147</v>
      </c>
      <c r="B9149" s="3" t="s">
        <v>2309</v>
      </c>
      <c r="C9149" s="4" t="str">
        <f>REPLACE('[1]2020一建'!D9148,5,11,"***********")</f>
        <v>4115***********802</v>
      </c>
    </row>
    <row r="9150" spans="1:3" x14ac:dyDescent="0.2">
      <c r="A9150" s="4">
        <v>9148</v>
      </c>
      <c r="B9150" s="3" t="s">
        <v>8525</v>
      </c>
      <c r="C9150" s="4" t="str">
        <f>REPLACE('[1]2020一建'!D9149,5,11,"***********")</f>
        <v>4127***********050</v>
      </c>
    </row>
    <row r="9151" spans="1:3" x14ac:dyDescent="0.2">
      <c r="A9151" s="4">
        <v>9149</v>
      </c>
      <c r="B9151" s="3" t="s">
        <v>8526</v>
      </c>
      <c r="C9151" s="4" t="str">
        <f>REPLACE('[1]2020一建'!D9150,5,11,"***********")</f>
        <v>4105***********73X</v>
      </c>
    </row>
    <row r="9152" spans="1:3" x14ac:dyDescent="0.2">
      <c r="A9152" s="4">
        <v>9150</v>
      </c>
      <c r="B9152" s="3" t="s">
        <v>8527</v>
      </c>
      <c r="C9152" s="4" t="str">
        <f>REPLACE('[1]2020一建'!D9151,5,11,"***********")</f>
        <v>4201***********697</v>
      </c>
    </row>
    <row r="9153" spans="1:3" x14ac:dyDescent="0.2">
      <c r="A9153" s="4">
        <v>9151</v>
      </c>
      <c r="B9153" s="3" t="s">
        <v>8528</v>
      </c>
      <c r="C9153" s="4" t="str">
        <f>REPLACE('[1]2020一建'!D9152,5,11,"***********")</f>
        <v>4101***********939</v>
      </c>
    </row>
    <row r="9154" spans="1:3" x14ac:dyDescent="0.2">
      <c r="A9154" s="4">
        <v>9152</v>
      </c>
      <c r="B9154" s="3" t="s">
        <v>8529</v>
      </c>
      <c r="C9154" s="4" t="str">
        <f>REPLACE('[1]2020一建'!D9153,5,11,"***********")</f>
        <v>4107***********63X</v>
      </c>
    </row>
    <row r="9155" spans="1:3" x14ac:dyDescent="0.2">
      <c r="A9155" s="4">
        <v>9153</v>
      </c>
      <c r="B9155" s="3" t="s">
        <v>8530</v>
      </c>
      <c r="C9155" s="4" t="str">
        <f>REPLACE('[1]2020一建'!D9154,5,11,"***********")</f>
        <v>4114***********19X</v>
      </c>
    </row>
    <row r="9156" spans="1:3" x14ac:dyDescent="0.2">
      <c r="A9156" s="4">
        <v>9154</v>
      </c>
      <c r="B9156" s="3" t="s">
        <v>8531</v>
      </c>
      <c r="C9156" s="4" t="str">
        <f>REPLACE('[1]2020一建'!D9155,5,11,"***********")</f>
        <v>4105***********061</v>
      </c>
    </row>
    <row r="9157" spans="1:3" x14ac:dyDescent="0.2">
      <c r="A9157" s="4">
        <v>9155</v>
      </c>
      <c r="B9157" s="3" t="s">
        <v>8532</v>
      </c>
      <c r="C9157" s="4" t="str">
        <f>REPLACE('[1]2020一建'!D9156,5,11,"***********")</f>
        <v>4105***********036</v>
      </c>
    </row>
    <row r="9158" spans="1:3" x14ac:dyDescent="0.2">
      <c r="A9158" s="4">
        <v>9156</v>
      </c>
      <c r="B9158" s="3" t="s">
        <v>8533</v>
      </c>
      <c r="C9158" s="4" t="str">
        <f>REPLACE('[1]2020一建'!D9157,5,11,"***********")</f>
        <v>4105***********570</v>
      </c>
    </row>
    <row r="9159" spans="1:3" x14ac:dyDescent="0.2">
      <c r="A9159" s="4">
        <v>9157</v>
      </c>
      <c r="B9159" s="3" t="s">
        <v>8534</v>
      </c>
      <c r="C9159" s="4" t="str">
        <f>REPLACE('[1]2020一建'!D9158,5,11,"***********")</f>
        <v>4102***********71X</v>
      </c>
    </row>
    <row r="9160" spans="1:3" x14ac:dyDescent="0.2">
      <c r="A9160" s="4">
        <v>9158</v>
      </c>
      <c r="B9160" s="3" t="s">
        <v>8535</v>
      </c>
      <c r="C9160" s="4" t="str">
        <f>REPLACE('[1]2020一建'!D9159,5,11,"***********")</f>
        <v>4105***********091</v>
      </c>
    </row>
    <row r="9161" spans="1:3" x14ac:dyDescent="0.2">
      <c r="A9161" s="4">
        <v>9159</v>
      </c>
      <c r="B9161" s="3" t="s">
        <v>8536</v>
      </c>
      <c r="C9161" s="4" t="str">
        <f>REPLACE('[1]2020一建'!D9160,5,11,"***********")</f>
        <v>4128***********61X</v>
      </c>
    </row>
    <row r="9162" spans="1:3" x14ac:dyDescent="0.2">
      <c r="A9162" s="4">
        <v>9160</v>
      </c>
      <c r="B9162" s="3" t="s">
        <v>6348</v>
      </c>
      <c r="C9162" s="4" t="str">
        <f>REPLACE('[1]2020一建'!D9161,5,11,"***********")</f>
        <v>3714***********830</v>
      </c>
    </row>
    <row r="9163" spans="1:3" x14ac:dyDescent="0.2">
      <c r="A9163" s="4">
        <v>9161</v>
      </c>
      <c r="B9163" s="3" t="s">
        <v>8537</v>
      </c>
      <c r="C9163" s="4" t="str">
        <f>REPLACE('[1]2020一建'!D9162,5,11,"***********")</f>
        <v>3709***********913</v>
      </c>
    </row>
    <row r="9164" spans="1:3" x14ac:dyDescent="0.2">
      <c r="A9164" s="4">
        <v>9162</v>
      </c>
      <c r="B9164" s="3" t="s">
        <v>8538</v>
      </c>
      <c r="C9164" s="4" t="str">
        <f>REPLACE('[1]2020一建'!D9163,5,11,"***********")</f>
        <v>4109***********811</v>
      </c>
    </row>
    <row r="9165" spans="1:3" x14ac:dyDescent="0.2">
      <c r="A9165" s="4">
        <v>9163</v>
      </c>
      <c r="B9165" s="3" t="s">
        <v>8539</v>
      </c>
      <c r="C9165" s="4" t="str">
        <f>REPLACE('[1]2020一建'!D9164,5,11,"***********")</f>
        <v>4128***********871</v>
      </c>
    </row>
    <row r="9166" spans="1:3" x14ac:dyDescent="0.2">
      <c r="A9166" s="4">
        <v>9164</v>
      </c>
      <c r="B9166" s="3" t="s">
        <v>8540</v>
      </c>
      <c r="C9166" s="4" t="str">
        <f>REPLACE('[1]2020一建'!D9165,5,11,"***********")</f>
        <v>4104***********032</v>
      </c>
    </row>
    <row r="9167" spans="1:3" x14ac:dyDescent="0.2">
      <c r="A9167" s="4">
        <v>9165</v>
      </c>
      <c r="B9167" s="3" t="s">
        <v>8541</v>
      </c>
      <c r="C9167" s="4" t="str">
        <f>REPLACE('[1]2020一建'!D9166,5,11,"***********")</f>
        <v>4128***********418</v>
      </c>
    </row>
    <row r="9168" spans="1:3" x14ac:dyDescent="0.2">
      <c r="A9168" s="4">
        <v>9166</v>
      </c>
      <c r="B9168" s="3" t="s">
        <v>8542</v>
      </c>
      <c r="C9168" s="4" t="str">
        <f>REPLACE('[1]2020一建'!D9167,5,11,"***********")</f>
        <v>4127***********212</v>
      </c>
    </row>
    <row r="9169" spans="1:3" x14ac:dyDescent="0.2">
      <c r="A9169" s="4">
        <v>9167</v>
      </c>
      <c r="B9169" s="3" t="s">
        <v>8543</v>
      </c>
      <c r="C9169" s="4" t="str">
        <f>REPLACE('[1]2020一建'!D9168,5,11,"***********")</f>
        <v>4103***********236</v>
      </c>
    </row>
    <row r="9170" spans="1:3" x14ac:dyDescent="0.2">
      <c r="A9170" s="4">
        <v>9168</v>
      </c>
      <c r="B9170" s="3" t="s">
        <v>8544</v>
      </c>
      <c r="C9170" s="4" t="str">
        <f>REPLACE('[1]2020一建'!D9169,5,11,"***********")</f>
        <v>4115***********452</v>
      </c>
    </row>
    <row r="9171" spans="1:3" x14ac:dyDescent="0.2">
      <c r="A9171" s="4">
        <v>9169</v>
      </c>
      <c r="B9171" s="3" t="s">
        <v>8545</v>
      </c>
      <c r="C9171" s="4" t="str">
        <f>REPLACE('[1]2020一建'!D9170,5,11,"***********")</f>
        <v>4101***********807</v>
      </c>
    </row>
    <row r="9172" spans="1:3" x14ac:dyDescent="0.2">
      <c r="A9172" s="4">
        <v>9170</v>
      </c>
      <c r="B9172" s="3" t="s">
        <v>8546</v>
      </c>
      <c r="C9172" s="4" t="str">
        <f>REPLACE('[1]2020一建'!D9171,5,11,"***********")</f>
        <v>4123***********657</v>
      </c>
    </row>
    <row r="9173" spans="1:3" x14ac:dyDescent="0.2">
      <c r="A9173" s="4">
        <v>9171</v>
      </c>
      <c r="B9173" s="3" t="s">
        <v>8547</v>
      </c>
      <c r="C9173" s="4" t="str">
        <f>REPLACE('[1]2020一建'!D9172,5,11,"***********")</f>
        <v>4101***********523</v>
      </c>
    </row>
    <row r="9174" spans="1:3" x14ac:dyDescent="0.2">
      <c r="A9174" s="4">
        <v>9172</v>
      </c>
      <c r="B9174" s="3" t="s">
        <v>8548</v>
      </c>
      <c r="C9174" s="4" t="str">
        <f>REPLACE('[1]2020一建'!D9173,5,11,"***********")</f>
        <v>4106***********549</v>
      </c>
    </row>
    <row r="9175" spans="1:3" x14ac:dyDescent="0.2">
      <c r="A9175" s="4">
        <v>9173</v>
      </c>
      <c r="B9175" s="3" t="s">
        <v>8549</v>
      </c>
      <c r="C9175" s="4" t="str">
        <f>REPLACE('[1]2020一建'!D9174,5,11,"***********")</f>
        <v>4106***********036</v>
      </c>
    </row>
    <row r="9176" spans="1:3" x14ac:dyDescent="0.2">
      <c r="A9176" s="4">
        <v>9174</v>
      </c>
      <c r="B9176" s="3" t="s">
        <v>8550</v>
      </c>
      <c r="C9176" s="4" t="str">
        <f>REPLACE('[1]2020一建'!D9175,5,11,"***********")</f>
        <v>4114***********772</v>
      </c>
    </row>
    <row r="9177" spans="1:3" x14ac:dyDescent="0.2">
      <c r="A9177" s="4">
        <v>9175</v>
      </c>
      <c r="B9177" s="3" t="s">
        <v>8551</v>
      </c>
      <c r="C9177" s="4" t="str">
        <f>REPLACE('[1]2020一建'!D9176,5,11,"***********")</f>
        <v>4101***********515</v>
      </c>
    </row>
    <row r="9178" spans="1:3" x14ac:dyDescent="0.2">
      <c r="A9178" s="4">
        <v>9176</v>
      </c>
      <c r="B9178" s="3" t="s">
        <v>8552</v>
      </c>
      <c r="C9178" s="4" t="str">
        <f>REPLACE('[1]2020一建'!D9177,5,11,"***********")</f>
        <v>4107***********621</v>
      </c>
    </row>
    <row r="9179" spans="1:3" x14ac:dyDescent="0.2">
      <c r="A9179" s="4">
        <v>9177</v>
      </c>
      <c r="B9179" s="3" t="s">
        <v>8553</v>
      </c>
      <c r="C9179" s="4" t="str">
        <f>REPLACE('[1]2020一建'!D9178,5,11,"***********")</f>
        <v>6201***********233</v>
      </c>
    </row>
    <row r="9180" spans="1:3" x14ac:dyDescent="0.2">
      <c r="A9180" s="4">
        <v>9178</v>
      </c>
      <c r="B9180" s="3" t="s">
        <v>8554</v>
      </c>
      <c r="C9180" s="4" t="str">
        <f>REPLACE('[1]2020一建'!D9179,5,11,"***********")</f>
        <v>4110***********53X</v>
      </c>
    </row>
    <row r="9181" spans="1:3" x14ac:dyDescent="0.2">
      <c r="A9181" s="4">
        <v>9179</v>
      </c>
      <c r="B9181" s="3" t="s">
        <v>8555</v>
      </c>
      <c r="C9181" s="4" t="str">
        <f>REPLACE('[1]2020一建'!D9180,5,11,"***********")</f>
        <v>4107***********417</v>
      </c>
    </row>
    <row r="9182" spans="1:3" x14ac:dyDescent="0.2">
      <c r="A9182" s="4">
        <v>9180</v>
      </c>
      <c r="B9182" s="3" t="s">
        <v>8556</v>
      </c>
      <c r="C9182" s="4" t="str">
        <f>REPLACE('[1]2020一建'!D9181,5,11,"***********")</f>
        <v>4113***********510</v>
      </c>
    </row>
    <row r="9183" spans="1:3" x14ac:dyDescent="0.2">
      <c r="A9183" s="4">
        <v>9181</v>
      </c>
      <c r="B9183" s="3" t="s">
        <v>557</v>
      </c>
      <c r="C9183" s="4" t="str">
        <f>REPLACE('[1]2020一建'!D9182,5,11,"***********")</f>
        <v>4114***********031</v>
      </c>
    </row>
    <row r="9184" spans="1:3" x14ac:dyDescent="0.2">
      <c r="A9184" s="4">
        <v>9182</v>
      </c>
      <c r="B9184" s="3" t="s">
        <v>8557</v>
      </c>
      <c r="C9184" s="4" t="str">
        <f>REPLACE('[1]2020一建'!D9183,5,11,"***********")</f>
        <v>4130***********915</v>
      </c>
    </row>
    <row r="9185" spans="1:3" x14ac:dyDescent="0.2">
      <c r="A9185" s="4">
        <v>9183</v>
      </c>
      <c r="B9185" s="3" t="s">
        <v>8558</v>
      </c>
      <c r="C9185" s="4" t="str">
        <f>REPLACE('[1]2020一建'!D9184,5,11,"***********")</f>
        <v>4114***********333</v>
      </c>
    </row>
    <row r="9186" spans="1:3" x14ac:dyDescent="0.2">
      <c r="A9186" s="4">
        <v>9184</v>
      </c>
      <c r="B9186" s="3" t="s">
        <v>8559</v>
      </c>
      <c r="C9186" s="4" t="str">
        <f>REPLACE('[1]2020一建'!D9185,5,11,"***********")</f>
        <v>4112***********51X</v>
      </c>
    </row>
    <row r="9187" spans="1:3" x14ac:dyDescent="0.2">
      <c r="A9187" s="4">
        <v>9185</v>
      </c>
      <c r="B9187" s="3" t="s">
        <v>8560</v>
      </c>
      <c r="C9187" s="4" t="str">
        <f>REPLACE('[1]2020一建'!D9186,5,11,"***********")</f>
        <v>4101***********51X</v>
      </c>
    </row>
    <row r="9188" spans="1:3" x14ac:dyDescent="0.2">
      <c r="A9188" s="4">
        <v>9186</v>
      </c>
      <c r="B9188" s="3" t="s">
        <v>1565</v>
      </c>
      <c r="C9188" s="4" t="str">
        <f>REPLACE('[1]2020一建'!D9187,5,11,"***********")</f>
        <v>4101***********572</v>
      </c>
    </row>
    <row r="9189" spans="1:3" x14ac:dyDescent="0.2">
      <c r="A9189" s="4">
        <v>9187</v>
      </c>
      <c r="B9189" s="3" t="s">
        <v>6019</v>
      </c>
      <c r="C9189" s="4" t="str">
        <f>REPLACE('[1]2020一建'!D9188,5,11,"***********")</f>
        <v>4101***********51X</v>
      </c>
    </row>
    <row r="9190" spans="1:3" x14ac:dyDescent="0.2">
      <c r="A9190" s="4">
        <v>9188</v>
      </c>
      <c r="B9190" s="3" t="s">
        <v>807</v>
      </c>
      <c r="C9190" s="4" t="str">
        <f>REPLACE('[1]2020一建'!D9189,5,11,"***********")</f>
        <v>4123***********752</v>
      </c>
    </row>
    <row r="9191" spans="1:3" x14ac:dyDescent="0.2">
      <c r="A9191" s="4">
        <v>9189</v>
      </c>
      <c r="B9191" s="3" t="s">
        <v>8561</v>
      </c>
      <c r="C9191" s="4" t="str">
        <f>REPLACE('[1]2020一建'!D9190,5,11,"***********")</f>
        <v>4101***********031</v>
      </c>
    </row>
    <row r="9192" spans="1:3" x14ac:dyDescent="0.2">
      <c r="A9192" s="4">
        <v>9190</v>
      </c>
      <c r="B9192" s="3" t="s">
        <v>2998</v>
      </c>
      <c r="C9192" s="4" t="str">
        <f>REPLACE('[1]2020一建'!D9191,5,11,"***********")</f>
        <v>4127***********530</v>
      </c>
    </row>
    <row r="9193" spans="1:3" x14ac:dyDescent="0.2">
      <c r="A9193" s="4">
        <v>9191</v>
      </c>
      <c r="B9193" s="3" t="s">
        <v>8562</v>
      </c>
      <c r="C9193" s="4" t="str">
        <f>REPLACE('[1]2020一建'!D9192,5,11,"***********")</f>
        <v>4115***********715</v>
      </c>
    </row>
    <row r="9194" spans="1:3" x14ac:dyDescent="0.2">
      <c r="A9194" s="4">
        <v>9192</v>
      </c>
      <c r="B9194" s="3" t="s">
        <v>8563</v>
      </c>
      <c r="C9194" s="4" t="str">
        <f>REPLACE('[1]2020一建'!D9193,5,11,"***********")</f>
        <v>4106***********076</v>
      </c>
    </row>
    <row r="9195" spans="1:3" x14ac:dyDescent="0.2">
      <c r="A9195" s="4">
        <v>9193</v>
      </c>
      <c r="B9195" s="3" t="s">
        <v>8564</v>
      </c>
      <c r="C9195" s="4" t="str">
        <f>REPLACE('[1]2020一建'!D9194,5,11,"***********")</f>
        <v>4101***********021</v>
      </c>
    </row>
    <row r="9196" spans="1:3" x14ac:dyDescent="0.2">
      <c r="A9196" s="4">
        <v>9194</v>
      </c>
      <c r="B9196" s="3" t="s">
        <v>8565</v>
      </c>
      <c r="C9196" s="4" t="str">
        <f>REPLACE('[1]2020一建'!D9195,5,11,"***********")</f>
        <v>4128***********178</v>
      </c>
    </row>
    <row r="9197" spans="1:3" x14ac:dyDescent="0.2">
      <c r="A9197" s="4">
        <v>9195</v>
      </c>
      <c r="B9197" s="3" t="s">
        <v>8566</v>
      </c>
      <c r="C9197" s="4" t="str">
        <f>REPLACE('[1]2020一建'!D9196,5,11,"***********")</f>
        <v>4127***********931</v>
      </c>
    </row>
    <row r="9198" spans="1:3" x14ac:dyDescent="0.2">
      <c r="A9198" s="4">
        <v>9196</v>
      </c>
      <c r="B9198" s="3" t="s">
        <v>8567</v>
      </c>
      <c r="C9198" s="4" t="str">
        <f>REPLACE('[1]2020一建'!D9197,5,11,"***********")</f>
        <v>4101***********038</v>
      </c>
    </row>
    <row r="9199" spans="1:3" x14ac:dyDescent="0.2">
      <c r="A9199" s="4">
        <v>9197</v>
      </c>
      <c r="B9199" s="3" t="s">
        <v>8568</v>
      </c>
      <c r="C9199" s="4" t="str">
        <f>REPLACE('[1]2020一建'!D9198,5,11,"***********")</f>
        <v>3209***********018</v>
      </c>
    </row>
    <row r="9200" spans="1:3" x14ac:dyDescent="0.2">
      <c r="A9200" s="4">
        <v>9198</v>
      </c>
      <c r="B9200" s="3" t="s">
        <v>8569</v>
      </c>
      <c r="C9200" s="4" t="str">
        <f>REPLACE('[1]2020一建'!D9199,5,11,"***********")</f>
        <v>4101***********752</v>
      </c>
    </row>
    <row r="9201" spans="1:3" x14ac:dyDescent="0.2">
      <c r="A9201" s="4">
        <v>9199</v>
      </c>
      <c r="B9201" s="3" t="s">
        <v>8570</v>
      </c>
      <c r="C9201" s="4" t="str">
        <f>REPLACE('[1]2020一建'!D9200,5,11,"***********")</f>
        <v>4110***********075</v>
      </c>
    </row>
    <row r="9202" spans="1:3" x14ac:dyDescent="0.2">
      <c r="A9202" s="4">
        <v>9200</v>
      </c>
      <c r="B9202" s="3" t="s">
        <v>8571</v>
      </c>
      <c r="C9202" s="4" t="str">
        <f>REPLACE('[1]2020一建'!D9201,5,11,"***********")</f>
        <v>4105***********968</v>
      </c>
    </row>
    <row r="9203" spans="1:3" x14ac:dyDescent="0.2">
      <c r="A9203" s="4">
        <v>9201</v>
      </c>
      <c r="B9203" s="3" t="s">
        <v>8572</v>
      </c>
      <c r="C9203" s="4" t="str">
        <f>REPLACE('[1]2020一建'!D9202,5,11,"***********")</f>
        <v>4103***********035</v>
      </c>
    </row>
    <row r="9204" spans="1:3" x14ac:dyDescent="0.2">
      <c r="A9204" s="4">
        <v>9202</v>
      </c>
      <c r="B9204" s="3" t="s">
        <v>8573</v>
      </c>
      <c r="C9204" s="4" t="str">
        <f>REPLACE('[1]2020一建'!D9203,5,11,"***********")</f>
        <v>4101***********454</v>
      </c>
    </row>
    <row r="9205" spans="1:3" x14ac:dyDescent="0.2">
      <c r="A9205" s="4">
        <v>9203</v>
      </c>
      <c r="B9205" s="3" t="s">
        <v>8574</v>
      </c>
      <c r="C9205" s="4" t="str">
        <f>REPLACE('[1]2020一建'!D9204,5,11,"***********")</f>
        <v>4108***********015</v>
      </c>
    </row>
    <row r="9206" spans="1:3" x14ac:dyDescent="0.2">
      <c r="A9206" s="4">
        <v>9204</v>
      </c>
      <c r="B9206" s="3" t="s">
        <v>8575</v>
      </c>
      <c r="C9206" s="4" t="str">
        <f>REPLACE('[1]2020一建'!D9205,5,11,"***********")</f>
        <v>4127***********238</v>
      </c>
    </row>
    <row r="9207" spans="1:3" x14ac:dyDescent="0.2">
      <c r="A9207" s="4">
        <v>9205</v>
      </c>
      <c r="B9207" s="3" t="s">
        <v>8576</v>
      </c>
      <c r="C9207" s="4" t="str">
        <f>REPLACE('[1]2020一建'!D9206,5,11,"***********")</f>
        <v>4103***********036</v>
      </c>
    </row>
    <row r="9208" spans="1:3" x14ac:dyDescent="0.2">
      <c r="A9208" s="4">
        <v>9206</v>
      </c>
      <c r="B9208" s="3" t="s">
        <v>8577</v>
      </c>
      <c r="C9208" s="4" t="str">
        <f>REPLACE('[1]2020一建'!D9207,5,11,"***********")</f>
        <v>4108***********033</v>
      </c>
    </row>
    <row r="9209" spans="1:3" x14ac:dyDescent="0.2">
      <c r="A9209" s="4">
        <v>9207</v>
      </c>
      <c r="B9209" s="3" t="s">
        <v>8578</v>
      </c>
      <c r="C9209" s="4" t="str">
        <f>REPLACE('[1]2020一建'!D9208,5,11,"***********")</f>
        <v>4101***********018</v>
      </c>
    </row>
    <row r="9210" spans="1:3" x14ac:dyDescent="0.2">
      <c r="A9210" s="4">
        <v>9208</v>
      </c>
      <c r="B9210" s="3" t="s">
        <v>8579</v>
      </c>
      <c r="C9210" s="4" t="str">
        <f>REPLACE('[1]2020一建'!D9209,5,11,"***********")</f>
        <v>4113***********773</v>
      </c>
    </row>
    <row r="9211" spans="1:3" x14ac:dyDescent="0.2">
      <c r="A9211" s="4">
        <v>9209</v>
      </c>
      <c r="B9211" s="3" t="s">
        <v>8580</v>
      </c>
      <c r="C9211" s="4" t="str">
        <f>REPLACE('[1]2020一建'!D9210,5,11,"***********")</f>
        <v>4127***********037</v>
      </c>
    </row>
    <row r="9212" spans="1:3" x14ac:dyDescent="0.2">
      <c r="A9212" s="4">
        <v>9210</v>
      </c>
      <c r="B9212" s="3" t="s">
        <v>8581</v>
      </c>
      <c r="C9212" s="4" t="str">
        <f>REPLACE('[1]2020一建'!D9211,5,11,"***********")</f>
        <v>4103***********511</v>
      </c>
    </row>
    <row r="9213" spans="1:3" x14ac:dyDescent="0.2">
      <c r="A9213" s="4">
        <v>9211</v>
      </c>
      <c r="B9213" s="3" t="s">
        <v>8582</v>
      </c>
      <c r="C9213" s="4" t="str">
        <f>REPLACE('[1]2020一建'!D9212,5,11,"***********")</f>
        <v>4112***********55X</v>
      </c>
    </row>
    <row r="9214" spans="1:3" x14ac:dyDescent="0.2">
      <c r="A9214" s="4">
        <v>9212</v>
      </c>
      <c r="B9214" s="3" t="s">
        <v>8583</v>
      </c>
      <c r="C9214" s="4" t="str">
        <f>REPLACE('[1]2020一建'!D9213,5,11,"***********")</f>
        <v>4113***********215</v>
      </c>
    </row>
    <row r="9215" spans="1:3" x14ac:dyDescent="0.2">
      <c r="A9215" s="4">
        <v>9213</v>
      </c>
      <c r="B9215" s="3" t="s">
        <v>8584</v>
      </c>
      <c r="C9215" s="4" t="str">
        <f>REPLACE('[1]2020一建'!D9214,5,11,"***********")</f>
        <v>4107***********439</v>
      </c>
    </row>
    <row r="9216" spans="1:3" x14ac:dyDescent="0.2">
      <c r="A9216" s="4">
        <v>9214</v>
      </c>
      <c r="B9216" s="3" t="s">
        <v>7466</v>
      </c>
      <c r="C9216" s="4" t="str">
        <f>REPLACE('[1]2020一建'!D9215,5,11,"***********")</f>
        <v>4106***********559</v>
      </c>
    </row>
    <row r="9217" spans="1:3" x14ac:dyDescent="0.2">
      <c r="A9217" s="4">
        <v>9215</v>
      </c>
      <c r="B9217" s="3" t="s">
        <v>8585</v>
      </c>
      <c r="C9217" s="4" t="str">
        <f>REPLACE('[1]2020一建'!D9216,5,11,"***********")</f>
        <v>4105***********618</v>
      </c>
    </row>
    <row r="9218" spans="1:3" x14ac:dyDescent="0.2">
      <c r="A9218" s="4">
        <v>9216</v>
      </c>
      <c r="B9218" s="3" t="s">
        <v>8586</v>
      </c>
      <c r="C9218" s="4" t="str">
        <f>REPLACE('[1]2020一建'!D9217,5,11,"***********")</f>
        <v>4128***********31X</v>
      </c>
    </row>
    <row r="9219" spans="1:3" x14ac:dyDescent="0.2">
      <c r="A9219" s="4">
        <v>9217</v>
      </c>
      <c r="B9219" s="3" t="s">
        <v>8587</v>
      </c>
      <c r="C9219" s="4" t="str">
        <f>REPLACE('[1]2020一建'!D9218,5,11,"***********")</f>
        <v>4107***********015</v>
      </c>
    </row>
    <row r="9220" spans="1:3" x14ac:dyDescent="0.2">
      <c r="A9220" s="4">
        <v>9218</v>
      </c>
      <c r="B9220" s="3" t="s">
        <v>8588</v>
      </c>
      <c r="C9220" s="4" t="str">
        <f>REPLACE('[1]2020一建'!D9219,5,11,"***********")</f>
        <v>4110***********815</v>
      </c>
    </row>
    <row r="9221" spans="1:3" x14ac:dyDescent="0.2">
      <c r="A9221" s="4">
        <v>9219</v>
      </c>
      <c r="B9221" s="3" t="s">
        <v>8589</v>
      </c>
      <c r="C9221" s="4" t="str">
        <f>REPLACE('[1]2020一建'!D9220,5,11,"***********")</f>
        <v>4128***********155</v>
      </c>
    </row>
    <row r="9222" spans="1:3" x14ac:dyDescent="0.2">
      <c r="A9222" s="4">
        <v>9220</v>
      </c>
      <c r="B9222" s="3" t="s">
        <v>8590</v>
      </c>
      <c r="C9222" s="4" t="str">
        <f>REPLACE('[1]2020一建'!D9221,5,11,"***********")</f>
        <v>4107***********597</v>
      </c>
    </row>
    <row r="9223" spans="1:3" x14ac:dyDescent="0.2">
      <c r="A9223" s="4">
        <v>9221</v>
      </c>
      <c r="B9223" s="3" t="s">
        <v>735</v>
      </c>
      <c r="C9223" s="4" t="str">
        <f>REPLACE('[1]2020一建'!D9222,5,11,"***********")</f>
        <v>4107***********610</v>
      </c>
    </row>
    <row r="9224" spans="1:3" x14ac:dyDescent="0.2">
      <c r="A9224" s="4">
        <v>9222</v>
      </c>
      <c r="B9224" s="3" t="s">
        <v>8591</v>
      </c>
      <c r="C9224" s="4" t="str">
        <f>REPLACE('[1]2020一建'!D9223,5,11,"***********")</f>
        <v>4127***********342</v>
      </c>
    </row>
    <row r="9225" spans="1:3" x14ac:dyDescent="0.2">
      <c r="A9225" s="4">
        <v>9223</v>
      </c>
      <c r="B9225" s="3" t="s">
        <v>8592</v>
      </c>
      <c r="C9225" s="4" t="str">
        <f>REPLACE('[1]2020一建'!D9224,5,11,"***********")</f>
        <v>4114***********611</v>
      </c>
    </row>
    <row r="9226" spans="1:3" x14ac:dyDescent="0.2">
      <c r="A9226" s="4">
        <v>9224</v>
      </c>
      <c r="B9226" s="3" t="s">
        <v>8593</v>
      </c>
      <c r="C9226" s="4" t="str">
        <f>REPLACE('[1]2020一建'!D9225,5,11,"***********")</f>
        <v>4103***********51X</v>
      </c>
    </row>
    <row r="9227" spans="1:3" x14ac:dyDescent="0.2">
      <c r="A9227" s="4">
        <v>9225</v>
      </c>
      <c r="B9227" s="3" t="s">
        <v>8594</v>
      </c>
      <c r="C9227" s="4" t="str">
        <f>REPLACE('[1]2020一建'!D9226,5,11,"***********")</f>
        <v>4103***********036</v>
      </c>
    </row>
    <row r="9228" spans="1:3" x14ac:dyDescent="0.2">
      <c r="A9228" s="4">
        <v>9226</v>
      </c>
      <c r="B9228" s="3" t="s">
        <v>8595</v>
      </c>
      <c r="C9228" s="4" t="str">
        <f>REPLACE('[1]2020一建'!D9227,5,11,"***********")</f>
        <v>4101***********539</v>
      </c>
    </row>
    <row r="9229" spans="1:3" x14ac:dyDescent="0.2">
      <c r="A9229" s="4">
        <v>9227</v>
      </c>
      <c r="B9229" s="3" t="s">
        <v>8596</v>
      </c>
      <c r="C9229" s="4" t="str">
        <f>REPLACE('[1]2020一建'!D9228,5,11,"***********")</f>
        <v>4114***********159</v>
      </c>
    </row>
    <row r="9230" spans="1:3" x14ac:dyDescent="0.2">
      <c r="A9230" s="4">
        <v>9228</v>
      </c>
      <c r="B9230" s="3" t="s">
        <v>8597</v>
      </c>
      <c r="C9230" s="4" t="str">
        <f>REPLACE('[1]2020一建'!D9229,5,11,"***********")</f>
        <v>6204***********410</v>
      </c>
    </row>
    <row r="9231" spans="1:3" x14ac:dyDescent="0.2">
      <c r="A9231" s="4">
        <v>9229</v>
      </c>
      <c r="B9231" s="3" t="s">
        <v>8598</v>
      </c>
      <c r="C9231" s="4" t="str">
        <f>REPLACE('[1]2020一建'!D9230,5,11,"***********")</f>
        <v>4107***********779</v>
      </c>
    </row>
    <row r="9232" spans="1:3" x14ac:dyDescent="0.2">
      <c r="A9232" s="4">
        <v>9230</v>
      </c>
      <c r="B9232" s="3" t="s">
        <v>8599</v>
      </c>
      <c r="C9232" s="4" t="str">
        <f>REPLACE('[1]2020一建'!D9231,5,11,"***********")</f>
        <v>4114***********053</v>
      </c>
    </row>
    <row r="9233" spans="1:3" x14ac:dyDescent="0.2">
      <c r="A9233" s="4">
        <v>9231</v>
      </c>
      <c r="B9233" s="3" t="s">
        <v>8600</v>
      </c>
      <c r="C9233" s="4" t="str">
        <f>REPLACE('[1]2020一建'!D9232,5,11,"***********")</f>
        <v>4115***********811</v>
      </c>
    </row>
    <row r="9234" spans="1:3" x14ac:dyDescent="0.2">
      <c r="A9234" s="4">
        <v>9232</v>
      </c>
      <c r="B9234" s="3" t="s">
        <v>8601</v>
      </c>
      <c r="C9234" s="4" t="str">
        <f>REPLACE('[1]2020一建'!D9233,5,11,"***********")</f>
        <v>4101***********071</v>
      </c>
    </row>
    <row r="9235" spans="1:3" x14ac:dyDescent="0.2">
      <c r="A9235" s="4">
        <v>9233</v>
      </c>
      <c r="B9235" s="3" t="s">
        <v>8602</v>
      </c>
      <c r="C9235" s="4" t="str">
        <f>REPLACE('[1]2020一建'!D9234,5,11,"***********")</f>
        <v>4115***********344</v>
      </c>
    </row>
    <row r="9236" spans="1:3" x14ac:dyDescent="0.2">
      <c r="A9236" s="4">
        <v>9234</v>
      </c>
      <c r="B9236" s="3" t="s">
        <v>8603</v>
      </c>
      <c r="C9236" s="4" t="str">
        <f>REPLACE('[1]2020一建'!D9235,5,11,"***********")</f>
        <v>4101***********026</v>
      </c>
    </row>
    <row r="9237" spans="1:3" x14ac:dyDescent="0.2">
      <c r="A9237" s="4">
        <v>9235</v>
      </c>
      <c r="B9237" s="3" t="s">
        <v>8604</v>
      </c>
      <c r="C9237" s="4" t="str">
        <f>REPLACE('[1]2020一建'!D9236,5,11,"***********")</f>
        <v>4107***********926</v>
      </c>
    </row>
    <row r="9238" spans="1:3" x14ac:dyDescent="0.2">
      <c r="A9238" s="4">
        <v>9236</v>
      </c>
      <c r="B9238" s="3" t="s">
        <v>8605</v>
      </c>
      <c r="C9238" s="4" t="str">
        <f>REPLACE('[1]2020一建'!D9237,5,11,"***********")</f>
        <v>4108***********039</v>
      </c>
    </row>
    <row r="9239" spans="1:3" x14ac:dyDescent="0.2">
      <c r="A9239" s="4">
        <v>9237</v>
      </c>
      <c r="B9239" s="3" t="s">
        <v>8606</v>
      </c>
      <c r="C9239" s="4" t="str">
        <f>REPLACE('[1]2020一建'!D9238,5,11,"***********")</f>
        <v>4102***********050</v>
      </c>
    </row>
    <row r="9240" spans="1:3" x14ac:dyDescent="0.2">
      <c r="A9240" s="4">
        <v>9238</v>
      </c>
      <c r="B9240" s="3" t="s">
        <v>8607</v>
      </c>
      <c r="C9240" s="4" t="str">
        <f>REPLACE('[1]2020一建'!D9239,5,11,"***********")</f>
        <v>4127***********830</v>
      </c>
    </row>
    <row r="9241" spans="1:3" x14ac:dyDescent="0.2">
      <c r="A9241" s="4">
        <v>9239</v>
      </c>
      <c r="B9241" s="3" t="s">
        <v>8608</v>
      </c>
      <c r="C9241" s="4" t="str">
        <f>REPLACE('[1]2020一建'!D9240,5,11,"***********")</f>
        <v>4110***********510</v>
      </c>
    </row>
    <row r="9242" spans="1:3" x14ac:dyDescent="0.2">
      <c r="A9242" s="4">
        <v>9240</v>
      </c>
      <c r="B9242" s="3" t="s">
        <v>8609</v>
      </c>
      <c r="C9242" s="4" t="str">
        <f>REPLACE('[1]2020一建'!D9241,5,11,"***********")</f>
        <v>4109***********011</v>
      </c>
    </row>
    <row r="9243" spans="1:3" x14ac:dyDescent="0.2">
      <c r="A9243" s="4">
        <v>9241</v>
      </c>
      <c r="B9243" s="3" t="s">
        <v>8610</v>
      </c>
      <c r="C9243" s="4" t="str">
        <f>REPLACE('[1]2020一建'!D9242,5,11,"***********")</f>
        <v>4108***********548</v>
      </c>
    </row>
    <row r="9244" spans="1:3" x14ac:dyDescent="0.2">
      <c r="A9244" s="4">
        <v>9242</v>
      </c>
      <c r="B9244" s="3" t="s">
        <v>8611</v>
      </c>
      <c r="C9244" s="4" t="str">
        <f>REPLACE('[1]2020一建'!D9243,5,11,"***********")</f>
        <v>4105***********114</v>
      </c>
    </row>
    <row r="9245" spans="1:3" x14ac:dyDescent="0.2">
      <c r="A9245" s="4">
        <v>9243</v>
      </c>
      <c r="B9245" s="3" t="s">
        <v>1874</v>
      </c>
      <c r="C9245" s="4" t="str">
        <f>REPLACE('[1]2020一建'!D9244,5,11,"***********")</f>
        <v>4128***********791</v>
      </c>
    </row>
    <row r="9246" spans="1:3" x14ac:dyDescent="0.2">
      <c r="A9246" s="4">
        <v>9244</v>
      </c>
      <c r="B9246" s="3" t="s">
        <v>2693</v>
      </c>
      <c r="C9246" s="4" t="str">
        <f>REPLACE('[1]2020一建'!D9245,5,11,"***********")</f>
        <v>4113***********512</v>
      </c>
    </row>
    <row r="9247" spans="1:3" x14ac:dyDescent="0.2">
      <c r="A9247" s="4">
        <v>9245</v>
      </c>
      <c r="B9247" s="3" t="s">
        <v>8612</v>
      </c>
      <c r="C9247" s="4" t="str">
        <f>REPLACE('[1]2020一建'!D9246,5,11,"***********")</f>
        <v>4115***********016</v>
      </c>
    </row>
    <row r="9248" spans="1:3" x14ac:dyDescent="0.2">
      <c r="A9248" s="4">
        <v>9246</v>
      </c>
      <c r="B9248" s="3" t="s">
        <v>8613</v>
      </c>
      <c r="C9248" s="4" t="str">
        <f>REPLACE('[1]2020一建'!D9247,5,11,"***********")</f>
        <v>4114***********91X</v>
      </c>
    </row>
    <row r="9249" spans="1:3" x14ac:dyDescent="0.2">
      <c r="A9249" s="4">
        <v>9247</v>
      </c>
      <c r="B9249" s="3" t="s">
        <v>8614</v>
      </c>
      <c r="C9249" s="4" t="str">
        <f>REPLACE('[1]2020一建'!D9248,5,11,"***********")</f>
        <v>4114***********131</v>
      </c>
    </row>
    <row r="9250" spans="1:3" x14ac:dyDescent="0.2">
      <c r="A9250" s="4">
        <v>9248</v>
      </c>
      <c r="B9250" s="3" t="s">
        <v>8615</v>
      </c>
      <c r="C9250" s="4" t="str">
        <f>REPLACE('[1]2020一建'!D9249,5,11,"***********")</f>
        <v>4115***********215</v>
      </c>
    </row>
    <row r="9251" spans="1:3" x14ac:dyDescent="0.2">
      <c r="A9251" s="4">
        <v>9249</v>
      </c>
      <c r="B9251" s="3" t="s">
        <v>8616</v>
      </c>
      <c r="C9251" s="4" t="str">
        <f>REPLACE('[1]2020一建'!D9250,5,11,"***********")</f>
        <v>4101***********244</v>
      </c>
    </row>
    <row r="9252" spans="1:3" x14ac:dyDescent="0.2">
      <c r="A9252" s="4">
        <v>9250</v>
      </c>
      <c r="B9252" s="3" t="s">
        <v>8617</v>
      </c>
      <c r="C9252" s="4" t="str">
        <f>REPLACE('[1]2020一建'!D9251,5,11,"***********")</f>
        <v>4108***********035</v>
      </c>
    </row>
    <row r="9253" spans="1:3" x14ac:dyDescent="0.2">
      <c r="A9253" s="4">
        <v>9251</v>
      </c>
      <c r="B9253" s="3" t="s">
        <v>2862</v>
      </c>
      <c r="C9253" s="4" t="str">
        <f>REPLACE('[1]2020一建'!D9252,5,11,"***********")</f>
        <v>4101***********755</v>
      </c>
    </row>
    <row r="9254" spans="1:3" x14ac:dyDescent="0.2">
      <c r="A9254" s="4">
        <v>9252</v>
      </c>
      <c r="B9254" s="3" t="s">
        <v>8618</v>
      </c>
      <c r="C9254" s="4" t="str">
        <f>REPLACE('[1]2020一建'!D9253,5,11,"***********")</f>
        <v>4101***********012</v>
      </c>
    </row>
    <row r="9255" spans="1:3" x14ac:dyDescent="0.2">
      <c r="A9255" s="4">
        <v>9253</v>
      </c>
      <c r="B9255" s="3" t="s">
        <v>8619</v>
      </c>
      <c r="C9255" s="4" t="str">
        <f>REPLACE('[1]2020一建'!D9254,5,11,"***********")</f>
        <v>4101***********621</v>
      </c>
    </row>
    <row r="9256" spans="1:3" x14ac:dyDescent="0.2">
      <c r="A9256" s="4">
        <v>9254</v>
      </c>
      <c r="B9256" s="3" t="s">
        <v>8620</v>
      </c>
      <c r="C9256" s="4" t="str">
        <f>REPLACE('[1]2020一建'!D9255,5,11,"***********")</f>
        <v>4111***********67X</v>
      </c>
    </row>
    <row r="9257" spans="1:3" x14ac:dyDescent="0.2">
      <c r="A9257" s="4">
        <v>9255</v>
      </c>
      <c r="B9257" s="3" t="s">
        <v>8621</v>
      </c>
      <c r="C9257" s="4" t="str">
        <f>REPLACE('[1]2020一建'!D9256,5,11,"***********")</f>
        <v>4127***********018</v>
      </c>
    </row>
    <row r="9258" spans="1:3" x14ac:dyDescent="0.2">
      <c r="A9258" s="4">
        <v>9256</v>
      </c>
      <c r="B9258" s="3" t="s">
        <v>8622</v>
      </c>
      <c r="C9258" s="4" t="str">
        <f>REPLACE('[1]2020一建'!D9257,5,11,"***********")</f>
        <v>4129***********510</v>
      </c>
    </row>
    <row r="9259" spans="1:3" x14ac:dyDescent="0.2">
      <c r="A9259" s="4">
        <v>9257</v>
      </c>
      <c r="B9259" s="3" t="s">
        <v>8623</v>
      </c>
      <c r="C9259" s="4" t="str">
        <f>REPLACE('[1]2020一建'!D9258,5,11,"***********")</f>
        <v>4103***********233</v>
      </c>
    </row>
    <row r="9260" spans="1:3" x14ac:dyDescent="0.2">
      <c r="A9260" s="4">
        <v>9258</v>
      </c>
      <c r="B9260" s="3" t="s">
        <v>8624</v>
      </c>
      <c r="C9260" s="4" t="str">
        <f>REPLACE('[1]2020一建'!D9259,5,11,"***********")</f>
        <v>4104***********031</v>
      </c>
    </row>
    <row r="9261" spans="1:3" x14ac:dyDescent="0.2">
      <c r="A9261" s="4">
        <v>9259</v>
      </c>
      <c r="B9261" s="3" t="s">
        <v>8625</v>
      </c>
      <c r="C9261" s="4" t="str">
        <f>REPLACE('[1]2020一建'!D9260,5,11,"***********")</f>
        <v>3210***********016</v>
      </c>
    </row>
    <row r="9262" spans="1:3" x14ac:dyDescent="0.2">
      <c r="A9262" s="4">
        <v>9260</v>
      </c>
      <c r="B9262" s="3" t="s">
        <v>8626</v>
      </c>
      <c r="C9262" s="4" t="str">
        <f>REPLACE('[1]2020一建'!D9261,5,11,"***********")</f>
        <v>4103***********096</v>
      </c>
    </row>
    <row r="9263" spans="1:3" x14ac:dyDescent="0.2">
      <c r="A9263" s="4">
        <v>9261</v>
      </c>
      <c r="B9263" s="3" t="s">
        <v>790</v>
      </c>
      <c r="C9263" s="4" t="str">
        <f>REPLACE('[1]2020一建'!D9262,5,11,"***********")</f>
        <v>6224***********819</v>
      </c>
    </row>
    <row r="9264" spans="1:3" x14ac:dyDescent="0.2">
      <c r="A9264" s="4">
        <v>9262</v>
      </c>
      <c r="B9264" s="3" t="s">
        <v>8627</v>
      </c>
      <c r="C9264" s="4" t="str">
        <f>REPLACE('[1]2020一建'!D9263,5,11,"***********")</f>
        <v>4109***********435</v>
      </c>
    </row>
    <row r="9265" spans="1:3" x14ac:dyDescent="0.2">
      <c r="A9265" s="4">
        <v>9263</v>
      </c>
      <c r="B9265" s="3" t="s">
        <v>8628</v>
      </c>
      <c r="C9265" s="4" t="str">
        <f>REPLACE('[1]2020一建'!D9264,5,11,"***********")</f>
        <v>4127***********779</v>
      </c>
    </row>
    <row r="9266" spans="1:3" x14ac:dyDescent="0.2">
      <c r="A9266" s="4">
        <v>9264</v>
      </c>
      <c r="B9266" s="3" t="s">
        <v>8629</v>
      </c>
      <c r="C9266" s="4" t="str">
        <f>REPLACE('[1]2020一建'!D9265,5,11,"***********")</f>
        <v>4116***********116</v>
      </c>
    </row>
    <row r="9267" spans="1:3" x14ac:dyDescent="0.2">
      <c r="A9267" s="4">
        <v>9265</v>
      </c>
      <c r="B9267" s="3" t="s">
        <v>8630</v>
      </c>
      <c r="C9267" s="4" t="str">
        <f>REPLACE('[1]2020一建'!D9266,5,11,"***********")</f>
        <v>4114***********736</v>
      </c>
    </row>
    <row r="9268" spans="1:3" x14ac:dyDescent="0.2">
      <c r="A9268" s="4">
        <v>9266</v>
      </c>
      <c r="B9268" s="3" t="s">
        <v>8631</v>
      </c>
      <c r="C9268" s="4" t="str">
        <f>REPLACE('[1]2020一建'!D9267,5,11,"***********")</f>
        <v>4102***********015</v>
      </c>
    </row>
    <row r="9269" spans="1:3" x14ac:dyDescent="0.2">
      <c r="A9269" s="4">
        <v>9267</v>
      </c>
      <c r="B9269" s="3" t="s">
        <v>8632</v>
      </c>
      <c r="C9269" s="4" t="str">
        <f>REPLACE('[1]2020一建'!D9268,5,11,"***********")</f>
        <v>4101***********410</v>
      </c>
    </row>
    <row r="9270" spans="1:3" x14ac:dyDescent="0.2">
      <c r="A9270" s="4">
        <v>9268</v>
      </c>
      <c r="B9270" s="3" t="s">
        <v>8633</v>
      </c>
      <c r="C9270" s="4" t="str">
        <f>REPLACE('[1]2020一建'!D9269,5,11,"***********")</f>
        <v>4127***********117</v>
      </c>
    </row>
    <row r="9271" spans="1:3" x14ac:dyDescent="0.2">
      <c r="A9271" s="4">
        <v>9269</v>
      </c>
      <c r="B9271" s="3" t="s">
        <v>8634</v>
      </c>
      <c r="C9271" s="4" t="str">
        <f>REPLACE('[1]2020一建'!D9270,5,11,"***********")</f>
        <v>4103***********51X</v>
      </c>
    </row>
    <row r="9272" spans="1:3" x14ac:dyDescent="0.2">
      <c r="A9272" s="4">
        <v>9270</v>
      </c>
      <c r="B9272" s="3" t="s">
        <v>8635</v>
      </c>
      <c r="C9272" s="4" t="str">
        <f>REPLACE('[1]2020一建'!D9271,5,11,"***********")</f>
        <v>4103***********019</v>
      </c>
    </row>
    <row r="9273" spans="1:3" x14ac:dyDescent="0.2">
      <c r="A9273" s="4">
        <v>9271</v>
      </c>
      <c r="B9273" s="3" t="s">
        <v>8636</v>
      </c>
      <c r="C9273" s="4" t="str">
        <f>REPLACE('[1]2020一建'!D9272,5,11,"***********")</f>
        <v>4115***********416</v>
      </c>
    </row>
    <row r="9274" spans="1:3" x14ac:dyDescent="0.2">
      <c r="A9274" s="4">
        <v>9272</v>
      </c>
      <c r="B9274" s="3" t="s">
        <v>8637</v>
      </c>
      <c r="C9274" s="4" t="str">
        <f>REPLACE('[1]2020一建'!D9273,5,11,"***********")</f>
        <v>4103***********054</v>
      </c>
    </row>
    <row r="9275" spans="1:3" x14ac:dyDescent="0.2">
      <c r="A9275" s="4">
        <v>9273</v>
      </c>
      <c r="B9275" s="3" t="s">
        <v>8638</v>
      </c>
      <c r="C9275" s="4" t="str">
        <f>REPLACE('[1]2020一建'!D9274,5,11,"***********")</f>
        <v>4105***********914</v>
      </c>
    </row>
    <row r="9276" spans="1:3" x14ac:dyDescent="0.2">
      <c r="A9276" s="4">
        <v>9274</v>
      </c>
      <c r="B9276" s="3" t="s">
        <v>8639</v>
      </c>
      <c r="C9276" s="4" t="str">
        <f>REPLACE('[1]2020一建'!D9275,5,11,"***********")</f>
        <v>4127***********512</v>
      </c>
    </row>
    <row r="9277" spans="1:3" x14ac:dyDescent="0.2">
      <c r="A9277" s="4">
        <v>9275</v>
      </c>
      <c r="B9277" s="3" t="s">
        <v>8640</v>
      </c>
      <c r="C9277" s="4" t="str">
        <f>REPLACE('[1]2020一建'!D9276,5,11,"***********")</f>
        <v>4114***********050</v>
      </c>
    </row>
    <row r="9278" spans="1:3" x14ac:dyDescent="0.2">
      <c r="A9278" s="4">
        <v>9276</v>
      </c>
      <c r="B9278" s="3" t="s">
        <v>8641</v>
      </c>
      <c r="C9278" s="4" t="str">
        <f>REPLACE('[1]2020一建'!D9277,5,11,"***********")</f>
        <v>4107***********510</v>
      </c>
    </row>
    <row r="9279" spans="1:3" x14ac:dyDescent="0.2">
      <c r="A9279" s="4">
        <v>9277</v>
      </c>
      <c r="B9279" s="3" t="s">
        <v>8642</v>
      </c>
      <c r="C9279" s="4" t="str">
        <f>REPLACE('[1]2020一建'!D9278,5,11,"***********")</f>
        <v>4107***********617</v>
      </c>
    </row>
    <row r="9280" spans="1:3" x14ac:dyDescent="0.2">
      <c r="A9280" s="4">
        <v>9278</v>
      </c>
      <c r="B9280" s="3" t="s">
        <v>8643</v>
      </c>
      <c r="C9280" s="4" t="str">
        <f>REPLACE('[1]2020一建'!D9279,5,11,"***********")</f>
        <v>4112***********531</v>
      </c>
    </row>
    <row r="9281" spans="1:3" x14ac:dyDescent="0.2">
      <c r="A9281" s="4">
        <v>9279</v>
      </c>
      <c r="B9281" s="3" t="s">
        <v>8644</v>
      </c>
      <c r="C9281" s="4" t="str">
        <f>REPLACE('[1]2020一建'!D9280,5,11,"***********")</f>
        <v>4106***********515</v>
      </c>
    </row>
    <row r="9282" spans="1:3" x14ac:dyDescent="0.2">
      <c r="A9282" s="4">
        <v>9280</v>
      </c>
      <c r="B9282" s="3" t="s">
        <v>5308</v>
      </c>
      <c r="C9282" s="4" t="str">
        <f>REPLACE('[1]2020一建'!D9281,5,11,"***********")</f>
        <v>4108***********550</v>
      </c>
    </row>
    <row r="9283" spans="1:3" x14ac:dyDescent="0.2">
      <c r="A9283" s="4">
        <v>9281</v>
      </c>
      <c r="B9283" s="3" t="s">
        <v>8645</v>
      </c>
      <c r="C9283" s="4" t="str">
        <f>REPLACE('[1]2020一建'!D9282,5,11,"***********")</f>
        <v>4127***********318</v>
      </c>
    </row>
    <row r="9284" spans="1:3" x14ac:dyDescent="0.2">
      <c r="A9284" s="4">
        <v>9282</v>
      </c>
      <c r="B9284" s="3" t="s">
        <v>8646</v>
      </c>
      <c r="C9284" s="4" t="str">
        <f>REPLACE('[1]2020一建'!D9283,5,11,"***********")</f>
        <v>4128***********21X</v>
      </c>
    </row>
    <row r="9285" spans="1:3" x14ac:dyDescent="0.2">
      <c r="A9285" s="4">
        <v>9283</v>
      </c>
      <c r="B9285" s="3" t="s">
        <v>8647</v>
      </c>
      <c r="C9285" s="4" t="str">
        <f>REPLACE('[1]2020一建'!D9284,5,11,"***********")</f>
        <v>4127***********590</v>
      </c>
    </row>
    <row r="9286" spans="1:3" x14ac:dyDescent="0.2">
      <c r="A9286" s="4">
        <v>9284</v>
      </c>
      <c r="B9286" s="3" t="s">
        <v>8648</v>
      </c>
      <c r="C9286" s="4" t="str">
        <f>REPLACE('[1]2020一建'!D9285,5,11,"***********")</f>
        <v>4104***********523</v>
      </c>
    </row>
    <row r="9287" spans="1:3" x14ac:dyDescent="0.2">
      <c r="A9287" s="4">
        <v>9285</v>
      </c>
      <c r="B9287" s="3" t="s">
        <v>8649</v>
      </c>
      <c r="C9287" s="4" t="str">
        <f>REPLACE('[1]2020一建'!D9286,5,11,"***********")</f>
        <v>4101***********702</v>
      </c>
    </row>
    <row r="9288" spans="1:3" x14ac:dyDescent="0.2">
      <c r="A9288" s="4">
        <v>9286</v>
      </c>
      <c r="B9288" s="3" t="s">
        <v>8650</v>
      </c>
      <c r="C9288" s="4" t="str">
        <f>REPLACE('[1]2020一建'!D9287,5,11,"***********")</f>
        <v>4105***********059</v>
      </c>
    </row>
    <row r="9289" spans="1:3" x14ac:dyDescent="0.2">
      <c r="A9289" s="4">
        <v>9287</v>
      </c>
      <c r="B9289" s="3" t="s">
        <v>8651</v>
      </c>
      <c r="C9289" s="4" t="str">
        <f>REPLACE('[1]2020一建'!D9288,5,11,"***********")</f>
        <v>4105***********027</v>
      </c>
    </row>
    <row r="9290" spans="1:3" x14ac:dyDescent="0.2">
      <c r="A9290" s="4">
        <v>9288</v>
      </c>
      <c r="B9290" s="3" t="s">
        <v>8652</v>
      </c>
      <c r="C9290" s="4" t="str">
        <f>REPLACE('[1]2020一建'!D9289,5,11,"***********")</f>
        <v>3624***********879</v>
      </c>
    </row>
    <row r="9291" spans="1:3" x14ac:dyDescent="0.2">
      <c r="A9291" s="4">
        <v>9289</v>
      </c>
      <c r="B9291" s="3" t="s">
        <v>8653</v>
      </c>
      <c r="C9291" s="4" t="str">
        <f>REPLACE('[1]2020一建'!D9290,5,11,"***********")</f>
        <v>4101***********731</v>
      </c>
    </row>
    <row r="9292" spans="1:3" x14ac:dyDescent="0.2">
      <c r="A9292" s="4">
        <v>9290</v>
      </c>
      <c r="B9292" s="3" t="s">
        <v>8654</v>
      </c>
      <c r="C9292" s="4" t="str">
        <f>REPLACE('[1]2020一建'!D9291,5,11,"***********")</f>
        <v>4108***********343</v>
      </c>
    </row>
    <row r="9293" spans="1:3" x14ac:dyDescent="0.2">
      <c r="A9293" s="4">
        <v>9291</v>
      </c>
      <c r="B9293" s="3" t="s">
        <v>8655</v>
      </c>
      <c r="C9293" s="4" t="str">
        <f>REPLACE('[1]2020一建'!D9292,5,11,"***********")</f>
        <v>4127***********567</v>
      </c>
    </row>
    <row r="9294" spans="1:3" x14ac:dyDescent="0.2">
      <c r="A9294" s="4">
        <v>9292</v>
      </c>
      <c r="B9294" s="3" t="s">
        <v>8656</v>
      </c>
      <c r="C9294" s="4" t="str">
        <f>REPLACE('[1]2020一建'!D9293,5,11,"***********")</f>
        <v>4127***********053</v>
      </c>
    </row>
    <row r="9295" spans="1:3" x14ac:dyDescent="0.2">
      <c r="A9295" s="4">
        <v>9293</v>
      </c>
      <c r="B9295" s="3" t="s">
        <v>8657</v>
      </c>
      <c r="C9295" s="4" t="str">
        <f>REPLACE('[1]2020一建'!D9294,5,11,"***********")</f>
        <v>2302***********058</v>
      </c>
    </row>
    <row r="9296" spans="1:3" x14ac:dyDescent="0.2">
      <c r="A9296" s="4">
        <v>9294</v>
      </c>
      <c r="B9296" s="3" t="s">
        <v>8658</v>
      </c>
      <c r="C9296" s="4" t="str">
        <f>REPLACE('[1]2020一建'!D9295,5,11,"***********")</f>
        <v>4105***********084</v>
      </c>
    </row>
    <row r="9297" spans="1:3" x14ac:dyDescent="0.2">
      <c r="A9297" s="4">
        <v>9295</v>
      </c>
      <c r="B9297" s="3" t="s">
        <v>8659</v>
      </c>
      <c r="C9297" s="4" t="str">
        <f>REPLACE('[1]2020一建'!D9296,5,11,"***********")</f>
        <v>4101***********139</v>
      </c>
    </row>
    <row r="9298" spans="1:3" x14ac:dyDescent="0.2">
      <c r="A9298" s="4">
        <v>9296</v>
      </c>
      <c r="B9298" s="3" t="s">
        <v>8660</v>
      </c>
      <c r="C9298" s="4" t="str">
        <f>REPLACE('[1]2020一建'!D9297,5,11,"***********")</f>
        <v>4113***********530</v>
      </c>
    </row>
    <row r="9299" spans="1:3" x14ac:dyDescent="0.2">
      <c r="A9299" s="4">
        <v>9297</v>
      </c>
      <c r="B9299" s="3" t="s">
        <v>8661</v>
      </c>
      <c r="C9299" s="4" t="str">
        <f>REPLACE('[1]2020一建'!D9298,5,11,"***********")</f>
        <v>4101***********051</v>
      </c>
    </row>
    <row r="9300" spans="1:3" x14ac:dyDescent="0.2">
      <c r="A9300" s="4">
        <v>9298</v>
      </c>
      <c r="B9300" s="3" t="s">
        <v>8662</v>
      </c>
      <c r="C9300" s="4" t="str">
        <f>REPLACE('[1]2020一建'!D9299,5,11,"***********")</f>
        <v>4115***********036</v>
      </c>
    </row>
    <row r="9301" spans="1:3" x14ac:dyDescent="0.2">
      <c r="A9301" s="4">
        <v>9299</v>
      </c>
      <c r="B9301" s="3" t="s">
        <v>8663</v>
      </c>
      <c r="C9301" s="4" t="str">
        <f>REPLACE('[1]2020一建'!D9300,5,11,"***********")</f>
        <v>4128***********274</v>
      </c>
    </row>
    <row r="9302" spans="1:3" x14ac:dyDescent="0.2">
      <c r="A9302" s="4">
        <v>9300</v>
      </c>
      <c r="B9302" s="3" t="s">
        <v>8664</v>
      </c>
      <c r="C9302" s="4" t="str">
        <f>REPLACE('[1]2020一建'!D9301,5,11,"***********")</f>
        <v>1305***********034</v>
      </c>
    </row>
    <row r="9303" spans="1:3" x14ac:dyDescent="0.2">
      <c r="A9303" s="4">
        <v>9301</v>
      </c>
      <c r="B9303" s="3" t="s">
        <v>8665</v>
      </c>
      <c r="C9303" s="4" t="str">
        <f>REPLACE('[1]2020一建'!D9302,5,11,"***********")</f>
        <v>4109***********054</v>
      </c>
    </row>
    <row r="9304" spans="1:3" x14ac:dyDescent="0.2">
      <c r="A9304" s="4">
        <v>9302</v>
      </c>
      <c r="B9304" s="3" t="s">
        <v>8666</v>
      </c>
      <c r="C9304" s="4" t="str">
        <f>REPLACE('[1]2020一建'!D9303,5,11,"***********")</f>
        <v>4130***********31X</v>
      </c>
    </row>
    <row r="9305" spans="1:3" x14ac:dyDescent="0.2">
      <c r="A9305" s="4">
        <v>9303</v>
      </c>
      <c r="B9305" s="3" t="s">
        <v>8667</v>
      </c>
      <c r="C9305" s="4" t="str">
        <f>REPLACE('[1]2020一建'!D9304,5,11,"***********")</f>
        <v>4113***********591</v>
      </c>
    </row>
    <row r="9306" spans="1:3" x14ac:dyDescent="0.2">
      <c r="A9306" s="4">
        <v>9304</v>
      </c>
      <c r="B9306" s="3" t="s">
        <v>8668</v>
      </c>
      <c r="C9306" s="4" t="str">
        <f>REPLACE('[1]2020一建'!D9305,5,11,"***********")</f>
        <v>4103***********537</v>
      </c>
    </row>
    <row r="9307" spans="1:3" x14ac:dyDescent="0.2">
      <c r="A9307" s="4">
        <v>9305</v>
      </c>
      <c r="B9307" s="3" t="s">
        <v>8669</v>
      </c>
      <c r="C9307" s="4" t="str">
        <f>REPLACE('[1]2020一建'!D9306,5,11,"***********")</f>
        <v>3101***********815</v>
      </c>
    </row>
    <row r="9308" spans="1:3" x14ac:dyDescent="0.2">
      <c r="A9308" s="4">
        <v>9306</v>
      </c>
      <c r="B9308" s="3" t="s">
        <v>8670</v>
      </c>
      <c r="C9308" s="4" t="str">
        <f>REPLACE('[1]2020一建'!D9307,5,11,"***********")</f>
        <v>5113***********912</v>
      </c>
    </row>
    <row r="9309" spans="1:3" x14ac:dyDescent="0.2">
      <c r="A9309" s="4">
        <v>9307</v>
      </c>
      <c r="B9309" s="3" t="s">
        <v>8671</v>
      </c>
      <c r="C9309" s="4" t="str">
        <f>REPLACE('[1]2020一建'!D9308,5,11,"***********")</f>
        <v>4101***********011</v>
      </c>
    </row>
    <row r="9310" spans="1:3" x14ac:dyDescent="0.2">
      <c r="A9310" s="4">
        <v>9308</v>
      </c>
      <c r="B9310" s="3" t="s">
        <v>3480</v>
      </c>
      <c r="C9310" s="4" t="str">
        <f>REPLACE('[1]2020一建'!D9309,5,11,"***********")</f>
        <v>4116***********835</v>
      </c>
    </row>
    <row r="9311" spans="1:3" x14ac:dyDescent="0.2">
      <c r="A9311" s="4">
        <v>9309</v>
      </c>
      <c r="B9311" s="3" t="s">
        <v>8672</v>
      </c>
      <c r="C9311" s="4" t="str">
        <f>REPLACE('[1]2020一建'!D9310,5,11,"***********")</f>
        <v>4128***********414</v>
      </c>
    </row>
    <row r="9312" spans="1:3" x14ac:dyDescent="0.2">
      <c r="A9312" s="4">
        <v>9310</v>
      </c>
      <c r="B9312" s="3" t="s">
        <v>8673</v>
      </c>
      <c r="C9312" s="4" t="str">
        <f>REPLACE('[1]2020一建'!D9311,5,11,"***********")</f>
        <v>4101***********359</v>
      </c>
    </row>
    <row r="9313" spans="1:3" x14ac:dyDescent="0.2">
      <c r="A9313" s="4">
        <v>9311</v>
      </c>
      <c r="B9313" s="3" t="s">
        <v>8674</v>
      </c>
      <c r="C9313" s="4" t="str">
        <f>REPLACE('[1]2020一建'!D9312,5,11,"***********")</f>
        <v>4115***********513</v>
      </c>
    </row>
    <row r="9314" spans="1:3" x14ac:dyDescent="0.2">
      <c r="A9314" s="4">
        <v>9312</v>
      </c>
      <c r="B9314" s="3" t="s">
        <v>8675</v>
      </c>
      <c r="C9314" s="4" t="str">
        <f>REPLACE('[1]2020一建'!D9313,5,11,"***********")</f>
        <v>4109***********031</v>
      </c>
    </row>
    <row r="9315" spans="1:3" x14ac:dyDescent="0.2">
      <c r="A9315" s="4">
        <v>9313</v>
      </c>
      <c r="B9315" s="3" t="s">
        <v>8676</v>
      </c>
      <c r="C9315" s="4" t="str">
        <f>REPLACE('[1]2020一建'!D9314,5,11,"***********")</f>
        <v>4103***********847</v>
      </c>
    </row>
    <row r="9316" spans="1:3" x14ac:dyDescent="0.2">
      <c r="A9316" s="4">
        <v>9314</v>
      </c>
      <c r="B9316" s="3" t="s">
        <v>8677</v>
      </c>
      <c r="C9316" s="4" t="str">
        <f>REPLACE('[1]2020一建'!D9315,5,11,"***********")</f>
        <v>4109***********067</v>
      </c>
    </row>
    <row r="9317" spans="1:3" x14ac:dyDescent="0.2">
      <c r="A9317" s="4">
        <v>9315</v>
      </c>
      <c r="B9317" s="3" t="s">
        <v>8678</v>
      </c>
      <c r="C9317" s="4" t="str">
        <f>REPLACE('[1]2020一建'!D9316,5,11,"***********")</f>
        <v>4109***********430</v>
      </c>
    </row>
    <row r="9318" spans="1:3" x14ac:dyDescent="0.2">
      <c r="A9318" s="4">
        <v>9316</v>
      </c>
      <c r="B9318" s="3" t="s">
        <v>8679</v>
      </c>
      <c r="C9318" s="4" t="str">
        <f>REPLACE('[1]2020一建'!D9317,5,11,"***********")</f>
        <v>4103***********037</v>
      </c>
    </row>
    <row r="9319" spans="1:3" x14ac:dyDescent="0.2">
      <c r="A9319" s="4">
        <v>9317</v>
      </c>
      <c r="B9319" s="3" t="s">
        <v>8680</v>
      </c>
      <c r="C9319" s="4" t="str">
        <f>REPLACE('[1]2020一建'!D9318,5,11,"***********")</f>
        <v>4107***********913</v>
      </c>
    </row>
    <row r="9320" spans="1:3" x14ac:dyDescent="0.2">
      <c r="A9320" s="4">
        <v>9318</v>
      </c>
      <c r="B9320" s="3" t="s">
        <v>8681</v>
      </c>
      <c r="C9320" s="4" t="str">
        <f>REPLACE('[1]2020一建'!D9319,5,11,"***********")</f>
        <v>4123***********743</v>
      </c>
    </row>
    <row r="9321" spans="1:3" x14ac:dyDescent="0.2">
      <c r="A9321" s="4">
        <v>9319</v>
      </c>
      <c r="B9321" s="3" t="s">
        <v>8682</v>
      </c>
      <c r="C9321" s="4" t="str">
        <f>REPLACE('[1]2020一建'!D9320,5,11,"***********")</f>
        <v>4105***********021</v>
      </c>
    </row>
    <row r="9322" spans="1:3" x14ac:dyDescent="0.2">
      <c r="A9322" s="4">
        <v>9320</v>
      </c>
      <c r="B9322" s="3" t="s">
        <v>8683</v>
      </c>
      <c r="C9322" s="4" t="str">
        <f>REPLACE('[1]2020一建'!D9321,5,11,"***********")</f>
        <v>4127***********715</v>
      </c>
    </row>
    <row r="9323" spans="1:3" x14ac:dyDescent="0.2">
      <c r="A9323" s="4">
        <v>9321</v>
      </c>
      <c r="B9323" s="3" t="s">
        <v>8684</v>
      </c>
      <c r="C9323" s="4" t="str">
        <f>REPLACE('[1]2020一建'!D9322,5,11,"***********")</f>
        <v>4127***********442</v>
      </c>
    </row>
    <row r="9324" spans="1:3" x14ac:dyDescent="0.2">
      <c r="A9324" s="4">
        <v>9322</v>
      </c>
      <c r="B9324" s="3" t="s">
        <v>8685</v>
      </c>
      <c r="C9324" s="4" t="str">
        <f>REPLACE('[1]2020一建'!D9323,5,11,"***********")</f>
        <v>4127***********11X</v>
      </c>
    </row>
    <row r="9325" spans="1:3" x14ac:dyDescent="0.2">
      <c r="A9325" s="4">
        <v>9323</v>
      </c>
      <c r="B9325" s="3" t="s">
        <v>8686</v>
      </c>
      <c r="C9325" s="4" t="str">
        <f>REPLACE('[1]2020一建'!D9324,5,11,"***********")</f>
        <v>4113***********513</v>
      </c>
    </row>
    <row r="9326" spans="1:3" x14ac:dyDescent="0.2">
      <c r="A9326" s="4">
        <v>9324</v>
      </c>
      <c r="B9326" s="3" t="s">
        <v>8687</v>
      </c>
      <c r="C9326" s="4" t="str">
        <f>REPLACE('[1]2020一建'!D9325,5,11,"***********")</f>
        <v>4104***********359</v>
      </c>
    </row>
    <row r="9327" spans="1:3" x14ac:dyDescent="0.2">
      <c r="A9327" s="4">
        <v>9325</v>
      </c>
      <c r="B9327" s="3" t="s">
        <v>8688</v>
      </c>
      <c r="C9327" s="4" t="str">
        <f>REPLACE('[1]2020一建'!D9326,5,11,"***********")</f>
        <v>4127***********874</v>
      </c>
    </row>
    <row r="9328" spans="1:3" x14ac:dyDescent="0.2">
      <c r="A9328" s="4">
        <v>9326</v>
      </c>
      <c r="B9328" s="3" t="s">
        <v>8689</v>
      </c>
      <c r="C9328" s="4" t="str">
        <f>REPLACE('[1]2020一建'!D9327,5,11,"***********")</f>
        <v>4101***********716</v>
      </c>
    </row>
    <row r="9329" spans="1:3" x14ac:dyDescent="0.2">
      <c r="A9329" s="4">
        <v>9327</v>
      </c>
      <c r="B9329" s="3" t="s">
        <v>8690</v>
      </c>
      <c r="C9329" s="4" t="str">
        <f>REPLACE('[1]2020一建'!D9328,5,11,"***********")</f>
        <v>4113***********025</v>
      </c>
    </row>
    <row r="9330" spans="1:3" x14ac:dyDescent="0.2">
      <c r="A9330" s="4">
        <v>9328</v>
      </c>
      <c r="B9330" s="3" t="s">
        <v>2769</v>
      </c>
      <c r="C9330" s="4" t="str">
        <f>REPLACE('[1]2020一建'!D9329,5,11,"***********")</f>
        <v>4107***********01X</v>
      </c>
    </row>
    <row r="9331" spans="1:3" x14ac:dyDescent="0.2">
      <c r="A9331" s="4">
        <v>9329</v>
      </c>
      <c r="B9331" s="3" t="s">
        <v>8691</v>
      </c>
      <c r="C9331" s="4" t="str">
        <f>REPLACE('[1]2020一建'!D9330,5,11,"***********")</f>
        <v>4115***********012</v>
      </c>
    </row>
    <row r="9332" spans="1:3" x14ac:dyDescent="0.2">
      <c r="A9332" s="4">
        <v>9330</v>
      </c>
      <c r="B9332" s="3" t="s">
        <v>8692</v>
      </c>
      <c r="C9332" s="4" t="str">
        <f>REPLACE('[1]2020一建'!D9331,5,11,"***********")</f>
        <v>4102***********571</v>
      </c>
    </row>
    <row r="9333" spans="1:3" x14ac:dyDescent="0.2">
      <c r="A9333" s="4">
        <v>9331</v>
      </c>
      <c r="B9333" s="3" t="s">
        <v>8693</v>
      </c>
      <c r="C9333" s="4" t="str">
        <f>REPLACE('[1]2020一建'!D9332,5,11,"***********")</f>
        <v>4110***********059</v>
      </c>
    </row>
    <row r="9334" spans="1:3" x14ac:dyDescent="0.2">
      <c r="A9334" s="4">
        <v>9332</v>
      </c>
      <c r="B9334" s="3" t="s">
        <v>8694</v>
      </c>
      <c r="C9334" s="4" t="str">
        <f>REPLACE('[1]2020一建'!D9333,5,11,"***********")</f>
        <v>4114***********539</v>
      </c>
    </row>
    <row r="9335" spans="1:3" x14ac:dyDescent="0.2">
      <c r="A9335" s="4">
        <v>9333</v>
      </c>
      <c r="B9335" s="3" t="s">
        <v>8695</v>
      </c>
      <c r="C9335" s="4" t="str">
        <f>REPLACE('[1]2020一建'!D9334,5,11,"***********")</f>
        <v>4106***********51X</v>
      </c>
    </row>
    <row r="9336" spans="1:3" x14ac:dyDescent="0.2">
      <c r="A9336" s="4">
        <v>9334</v>
      </c>
      <c r="B9336" s="3" t="s">
        <v>8696</v>
      </c>
      <c r="C9336" s="4" t="str">
        <f>REPLACE('[1]2020一建'!D9335,5,11,"***********")</f>
        <v>4107***********812</v>
      </c>
    </row>
    <row r="9337" spans="1:3" x14ac:dyDescent="0.2">
      <c r="A9337" s="4">
        <v>9335</v>
      </c>
      <c r="B9337" s="3" t="s">
        <v>8697</v>
      </c>
      <c r="C9337" s="4" t="str">
        <f>REPLACE('[1]2020一建'!D9336,5,11,"***********")</f>
        <v>4102***********538</v>
      </c>
    </row>
    <row r="9338" spans="1:3" x14ac:dyDescent="0.2">
      <c r="A9338" s="4">
        <v>9336</v>
      </c>
      <c r="B9338" s="3" t="s">
        <v>8698</v>
      </c>
      <c r="C9338" s="4" t="str">
        <f>REPLACE('[1]2020一建'!D9337,5,11,"***********")</f>
        <v>4116***********812</v>
      </c>
    </row>
    <row r="9339" spans="1:3" x14ac:dyDescent="0.2">
      <c r="A9339" s="4">
        <v>9337</v>
      </c>
      <c r="B9339" s="3" t="s">
        <v>8699</v>
      </c>
      <c r="C9339" s="4" t="str">
        <f>REPLACE('[1]2020一建'!D9338,5,11,"***********")</f>
        <v>1305***********516</v>
      </c>
    </row>
    <row r="9340" spans="1:3" x14ac:dyDescent="0.2">
      <c r="A9340" s="4">
        <v>9338</v>
      </c>
      <c r="B9340" s="3" t="s">
        <v>8700</v>
      </c>
      <c r="C9340" s="4" t="str">
        <f>REPLACE('[1]2020一建'!D9339,5,11,"***********")</f>
        <v>4101***********037</v>
      </c>
    </row>
    <row r="9341" spans="1:3" x14ac:dyDescent="0.2">
      <c r="A9341" s="4">
        <v>9339</v>
      </c>
      <c r="B9341" s="3" t="s">
        <v>8701</v>
      </c>
      <c r="C9341" s="4" t="str">
        <f>REPLACE('[1]2020一建'!D9340,5,11,"***********")</f>
        <v>4105***********057</v>
      </c>
    </row>
    <row r="9342" spans="1:3" x14ac:dyDescent="0.2">
      <c r="A9342" s="4">
        <v>9340</v>
      </c>
      <c r="B9342" s="3" t="s">
        <v>8702</v>
      </c>
      <c r="C9342" s="4" t="str">
        <f>REPLACE('[1]2020一建'!D9341,5,11,"***********")</f>
        <v>4104***********828</v>
      </c>
    </row>
    <row r="9343" spans="1:3" x14ac:dyDescent="0.2">
      <c r="A9343" s="4">
        <v>9341</v>
      </c>
      <c r="B9343" s="3" t="s">
        <v>8703</v>
      </c>
      <c r="C9343" s="4" t="str">
        <f>REPLACE('[1]2020一建'!D9342,5,11,"***********")</f>
        <v>4101***********512</v>
      </c>
    </row>
    <row r="9344" spans="1:3" x14ac:dyDescent="0.2">
      <c r="A9344" s="4">
        <v>9342</v>
      </c>
      <c r="B9344" s="3" t="s">
        <v>8704</v>
      </c>
      <c r="C9344" s="4" t="str">
        <f>REPLACE('[1]2020一建'!D9343,5,11,"***********")</f>
        <v>4105***********030</v>
      </c>
    </row>
    <row r="9345" spans="1:3" x14ac:dyDescent="0.2">
      <c r="A9345" s="4">
        <v>9343</v>
      </c>
      <c r="B9345" s="3" t="s">
        <v>8705</v>
      </c>
      <c r="C9345" s="4" t="str">
        <f>REPLACE('[1]2020一建'!D9344,5,11,"***********")</f>
        <v>4128***********039</v>
      </c>
    </row>
    <row r="9346" spans="1:3" x14ac:dyDescent="0.2">
      <c r="A9346" s="4">
        <v>9344</v>
      </c>
      <c r="B9346" s="3" t="s">
        <v>8706</v>
      </c>
      <c r="C9346" s="4" t="str">
        <f>REPLACE('[1]2020一建'!D9345,5,11,"***********")</f>
        <v>4107***********558</v>
      </c>
    </row>
    <row r="9347" spans="1:3" x14ac:dyDescent="0.2">
      <c r="A9347" s="4">
        <v>9345</v>
      </c>
      <c r="B9347" s="3" t="s">
        <v>8707</v>
      </c>
      <c r="C9347" s="4" t="str">
        <f>REPLACE('[1]2020一建'!D9346,5,11,"***********")</f>
        <v>4123***********81X</v>
      </c>
    </row>
    <row r="9348" spans="1:3" x14ac:dyDescent="0.2">
      <c r="A9348" s="4">
        <v>9346</v>
      </c>
      <c r="B9348" s="3" t="s">
        <v>8708</v>
      </c>
      <c r="C9348" s="4" t="str">
        <f>REPLACE('[1]2020一建'!D9347,5,11,"***********")</f>
        <v>4110***********018</v>
      </c>
    </row>
    <row r="9349" spans="1:3" x14ac:dyDescent="0.2">
      <c r="A9349" s="4">
        <v>9347</v>
      </c>
      <c r="B9349" s="3" t="s">
        <v>8709</v>
      </c>
      <c r="C9349" s="4" t="str">
        <f>REPLACE('[1]2020一建'!D9348,5,11,"***********")</f>
        <v>4103***********911</v>
      </c>
    </row>
    <row r="9350" spans="1:3" x14ac:dyDescent="0.2">
      <c r="A9350" s="4">
        <v>9348</v>
      </c>
      <c r="B9350" s="3" t="s">
        <v>8710</v>
      </c>
      <c r="C9350" s="4" t="str">
        <f>REPLACE('[1]2020一建'!D9349,5,11,"***********")</f>
        <v>1305***********652</v>
      </c>
    </row>
    <row r="9351" spans="1:3" x14ac:dyDescent="0.2">
      <c r="A9351" s="4">
        <v>9349</v>
      </c>
      <c r="B9351" s="3" t="s">
        <v>8711</v>
      </c>
      <c r="C9351" s="4" t="str">
        <f>REPLACE('[1]2020一建'!D9350,5,11,"***********")</f>
        <v>4127***********316</v>
      </c>
    </row>
    <row r="9352" spans="1:3" x14ac:dyDescent="0.2">
      <c r="A9352" s="4">
        <v>9350</v>
      </c>
      <c r="B9352" s="3" t="s">
        <v>8712</v>
      </c>
      <c r="C9352" s="4" t="str">
        <f>REPLACE('[1]2020一建'!D9351,5,11,"***********")</f>
        <v>4113***********576</v>
      </c>
    </row>
    <row r="9353" spans="1:3" x14ac:dyDescent="0.2">
      <c r="A9353" s="4">
        <v>9351</v>
      </c>
      <c r="B9353" s="3" t="s">
        <v>8713</v>
      </c>
      <c r="C9353" s="4" t="str">
        <f>REPLACE('[1]2020一建'!D9352,5,11,"***********")</f>
        <v>5103***********115</v>
      </c>
    </row>
    <row r="9354" spans="1:3" x14ac:dyDescent="0.2">
      <c r="A9354" s="4">
        <v>9352</v>
      </c>
      <c r="B9354" s="3" t="s">
        <v>8714</v>
      </c>
      <c r="C9354" s="4" t="str">
        <f>REPLACE('[1]2020一建'!D9353,5,11,"***********")</f>
        <v>4107***********018</v>
      </c>
    </row>
    <row r="9355" spans="1:3" x14ac:dyDescent="0.2">
      <c r="A9355" s="4">
        <v>9353</v>
      </c>
      <c r="B9355" s="3" t="s">
        <v>8715</v>
      </c>
      <c r="C9355" s="4" t="str">
        <f>REPLACE('[1]2020一建'!D9354,5,11,"***********")</f>
        <v>4101***********157</v>
      </c>
    </row>
    <row r="9356" spans="1:3" x14ac:dyDescent="0.2">
      <c r="A9356" s="4">
        <v>9354</v>
      </c>
      <c r="B9356" s="3" t="s">
        <v>8716</v>
      </c>
      <c r="C9356" s="4" t="str">
        <f>REPLACE('[1]2020一建'!D9355,5,11,"***********")</f>
        <v>4102***********448</v>
      </c>
    </row>
    <row r="9357" spans="1:3" x14ac:dyDescent="0.2">
      <c r="A9357" s="4">
        <v>9355</v>
      </c>
      <c r="B9357" s="3" t="s">
        <v>8717</v>
      </c>
      <c r="C9357" s="4" t="str">
        <f>REPLACE('[1]2020一建'!D9356,5,11,"***********")</f>
        <v>4102***********423</v>
      </c>
    </row>
    <row r="9358" spans="1:3" x14ac:dyDescent="0.2">
      <c r="A9358" s="4">
        <v>9356</v>
      </c>
      <c r="B9358" s="3" t="s">
        <v>8718</v>
      </c>
      <c r="C9358" s="4" t="str">
        <f>REPLACE('[1]2020一建'!D9357,5,11,"***********")</f>
        <v>4101***********457</v>
      </c>
    </row>
    <row r="9359" spans="1:3" x14ac:dyDescent="0.2">
      <c r="A9359" s="4">
        <v>9357</v>
      </c>
      <c r="B9359" s="3" t="s">
        <v>1874</v>
      </c>
      <c r="C9359" s="4" t="str">
        <f>REPLACE('[1]2020一建'!D9358,5,11,"***********")</f>
        <v>4103***********535</v>
      </c>
    </row>
    <row r="9360" spans="1:3" x14ac:dyDescent="0.2">
      <c r="A9360" s="4">
        <v>9358</v>
      </c>
      <c r="B9360" s="3" t="s">
        <v>8719</v>
      </c>
      <c r="C9360" s="4" t="str">
        <f>REPLACE('[1]2020一建'!D9359,5,11,"***********")</f>
        <v>4110***********011</v>
      </c>
    </row>
    <row r="9361" spans="1:3" x14ac:dyDescent="0.2">
      <c r="A9361" s="4">
        <v>9359</v>
      </c>
      <c r="B9361" s="3" t="s">
        <v>8720</v>
      </c>
      <c r="C9361" s="4" t="str">
        <f>REPLACE('[1]2020一建'!D9360,5,11,"***********")</f>
        <v>4109***********026</v>
      </c>
    </row>
    <row r="9362" spans="1:3" x14ac:dyDescent="0.2">
      <c r="A9362" s="4">
        <v>9360</v>
      </c>
      <c r="B9362" s="3" t="s">
        <v>8721</v>
      </c>
      <c r="C9362" s="4" t="str">
        <f>REPLACE('[1]2020一建'!D9361,5,11,"***********")</f>
        <v>4101***********035</v>
      </c>
    </row>
    <row r="9363" spans="1:3" x14ac:dyDescent="0.2">
      <c r="A9363" s="4">
        <v>9361</v>
      </c>
      <c r="B9363" s="3" t="s">
        <v>3887</v>
      </c>
      <c r="C9363" s="4" t="str">
        <f>REPLACE('[1]2020一建'!D9362,5,11,"***********")</f>
        <v>4113***********877</v>
      </c>
    </row>
    <row r="9364" spans="1:3" x14ac:dyDescent="0.2">
      <c r="A9364" s="4">
        <v>9362</v>
      </c>
      <c r="B9364" s="3" t="s">
        <v>8722</v>
      </c>
      <c r="C9364" s="4" t="str">
        <f>REPLACE('[1]2020一建'!D9363,5,11,"***********")</f>
        <v>4127***********49X</v>
      </c>
    </row>
    <row r="9365" spans="1:3" x14ac:dyDescent="0.2">
      <c r="A9365" s="4">
        <v>9363</v>
      </c>
      <c r="B9365" s="3" t="s">
        <v>8723</v>
      </c>
      <c r="C9365" s="4" t="str">
        <f>REPLACE('[1]2020一建'!D9364,5,11,"***********")</f>
        <v>4127***********65X</v>
      </c>
    </row>
    <row r="9366" spans="1:3" x14ac:dyDescent="0.2">
      <c r="A9366" s="4">
        <v>9364</v>
      </c>
      <c r="B9366" s="3" t="s">
        <v>8724</v>
      </c>
      <c r="C9366" s="4" t="str">
        <f>REPLACE('[1]2020一建'!D9365,5,11,"***********")</f>
        <v>4114***********338</v>
      </c>
    </row>
    <row r="9367" spans="1:3" x14ac:dyDescent="0.2">
      <c r="A9367" s="4">
        <v>9365</v>
      </c>
      <c r="B9367" s="3" t="s">
        <v>8725</v>
      </c>
      <c r="C9367" s="4" t="str">
        <f>REPLACE('[1]2020一建'!D9366,5,11,"***********")</f>
        <v>4101***********216</v>
      </c>
    </row>
    <row r="9368" spans="1:3" x14ac:dyDescent="0.2">
      <c r="A9368" s="4">
        <v>9366</v>
      </c>
      <c r="B9368" s="3" t="s">
        <v>8726</v>
      </c>
      <c r="C9368" s="4" t="str">
        <f>REPLACE('[1]2020一建'!D9367,5,11,"***********")</f>
        <v>4128***********667</v>
      </c>
    </row>
    <row r="9369" spans="1:3" x14ac:dyDescent="0.2">
      <c r="A9369" s="4">
        <v>9367</v>
      </c>
      <c r="B9369" s="3" t="s">
        <v>8727</v>
      </c>
      <c r="C9369" s="4" t="str">
        <f>REPLACE('[1]2020一建'!D9368,5,11,"***********")</f>
        <v>4105***********548</v>
      </c>
    </row>
    <row r="9370" spans="1:3" x14ac:dyDescent="0.2">
      <c r="A9370" s="4">
        <v>9368</v>
      </c>
      <c r="B9370" s="3" t="s">
        <v>8728</v>
      </c>
      <c r="C9370" s="4" t="str">
        <f>REPLACE('[1]2020一建'!D9369,5,11,"***********")</f>
        <v>4103***********734</v>
      </c>
    </row>
    <row r="9371" spans="1:3" x14ac:dyDescent="0.2">
      <c r="A9371" s="4">
        <v>9369</v>
      </c>
      <c r="B9371" s="3" t="s">
        <v>7780</v>
      </c>
      <c r="C9371" s="4" t="str">
        <f>REPLACE('[1]2020一建'!D9370,5,11,"***********")</f>
        <v>4127***********719</v>
      </c>
    </row>
    <row r="9372" spans="1:3" x14ac:dyDescent="0.2">
      <c r="A9372" s="4">
        <v>9370</v>
      </c>
      <c r="B9372" s="3" t="s">
        <v>8729</v>
      </c>
      <c r="C9372" s="4" t="str">
        <f>REPLACE('[1]2020一建'!D9371,5,11,"***********")</f>
        <v>4110***********011</v>
      </c>
    </row>
    <row r="9373" spans="1:3" x14ac:dyDescent="0.2">
      <c r="A9373" s="4">
        <v>9371</v>
      </c>
      <c r="B9373" s="3" t="s">
        <v>8730</v>
      </c>
      <c r="C9373" s="4" t="str">
        <f>REPLACE('[1]2020一建'!D9372,5,11,"***********")</f>
        <v>4113***********039</v>
      </c>
    </row>
    <row r="9374" spans="1:3" x14ac:dyDescent="0.2">
      <c r="A9374" s="4">
        <v>9372</v>
      </c>
      <c r="B9374" s="3" t="s">
        <v>8731</v>
      </c>
      <c r="C9374" s="4" t="str">
        <f>REPLACE('[1]2020一建'!D9373,5,11,"***********")</f>
        <v>4101***********138</v>
      </c>
    </row>
    <row r="9375" spans="1:3" x14ac:dyDescent="0.2">
      <c r="A9375" s="4">
        <v>9373</v>
      </c>
      <c r="B9375" s="3" t="s">
        <v>1491</v>
      </c>
      <c r="C9375" s="4" t="str">
        <f>REPLACE('[1]2020一建'!D9374,5,11,"***********")</f>
        <v>4127***********613</v>
      </c>
    </row>
    <row r="9376" spans="1:3" x14ac:dyDescent="0.2">
      <c r="A9376" s="4">
        <v>9374</v>
      </c>
      <c r="B9376" s="3" t="s">
        <v>8732</v>
      </c>
      <c r="C9376" s="4" t="str">
        <f>REPLACE('[1]2020一建'!D9375,5,11,"***********")</f>
        <v>4101***********512</v>
      </c>
    </row>
    <row r="9377" spans="1:3" x14ac:dyDescent="0.2">
      <c r="A9377" s="4">
        <v>9375</v>
      </c>
      <c r="B9377" s="3" t="s">
        <v>3920</v>
      </c>
      <c r="C9377" s="4" t="str">
        <f>REPLACE('[1]2020一建'!D9376,5,11,"***********")</f>
        <v>4103***********01X</v>
      </c>
    </row>
    <row r="9378" spans="1:3" x14ac:dyDescent="0.2">
      <c r="A9378" s="4">
        <v>9376</v>
      </c>
      <c r="B9378" s="3" t="s">
        <v>8733</v>
      </c>
      <c r="C9378" s="4" t="str">
        <f>REPLACE('[1]2020一建'!D9377,5,11,"***********")</f>
        <v>4102***********618</v>
      </c>
    </row>
    <row r="9379" spans="1:3" x14ac:dyDescent="0.2">
      <c r="A9379" s="4">
        <v>9377</v>
      </c>
      <c r="B9379" s="3" t="s">
        <v>773</v>
      </c>
      <c r="C9379" s="4" t="str">
        <f>REPLACE('[1]2020一建'!D9378,5,11,"***********")</f>
        <v>4110***********054</v>
      </c>
    </row>
    <row r="9380" spans="1:3" x14ac:dyDescent="0.2">
      <c r="A9380" s="4">
        <v>9378</v>
      </c>
      <c r="B9380" s="3" t="s">
        <v>8734</v>
      </c>
      <c r="C9380" s="4" t="str">
        <f>REPLACE('[1]2020一建'!D9379,5,11,"***********")</f>
        <v>5002***********291</v>
      </c>
    </row>
    <row r="9381" spans="1:3" x14ac:dyDescent="0.2">
      <c r="A9381" s="4">
        <v>9379</v>
      </c>
      <c r="B9381" s="3" t="s">
        <v>8735</v>
      </c>
      <c r="C9381" s="4" t="str">
        <f>REPLACE('[1]2020一建'!D9380,5,11,"***********")</f>
        <v>4103***********821</v>
      </c>
    </row>
    <row r="9382" spans="1:3" x14ac:dyDescent="0.2">
      <c r="A9382" s="4">
        <v>9380</v>
      </c>
      <c r="B9382" s="3" t="s">
        <v>8736</v>
      </c>
      <c r="C9382" s="4" t="str">
        <f>REPLACE('[1]2020一建'!D9381,5,11,"***********")</f>
        <v>4127***********134</v>
      </c>
    </row>
    <row r="9383" spans="1:3" x14ac:dyDescent="0.2">
      <c r="A9383" s="4">
        <v>9381</v>
      </c>
      <c r="B9383" s="3" t="s">
        <v>8737</v>
      </c>
      <c r="C9383" s="4" t="str">
        <f>REPLACE('[1]2020一建'!D9382,5,11,"***********")</f>
        <v>4110***********879</v>
      </c>
    </row>
    <row r="9384" spans="1:3" x14ac:dyDescent="0.2">
      <c r="A9384" s="4">
        <v>9382</v>
      </c>
      <c r="B9384" s="3" t="s">
        <v>8738</v>
      </c>
      <c r="C9384" s="4" t="str">
        <f>REPLACE('[1]2020一建'!D9383,5,11,"***********")</f>
        <v>4101***********017</v>
      </c>
    </row>
    <row r="9385" spans="1:3" x14ac:dyDescent="0.2">
      <c r="A9385" s="4">
        <v>9383</v>
      </c>
      <c r="B9385" s="3" t="s">
        <v>8739</v>
      </c>
      <c r="C9385" s="4" t="str">
        <f>REPLACE('[1]2020一建'!D9384,5,11,"***********")</f>
        <v>4102***********030</v>
      </c>
    </row>
    <row r="9386" spans="1:3" x14ac:dyDescent="0.2">
      <c r="A9386" s="4">
        <v>9384</v>
      </c>
      <c r="B9386" s="3" t="s">
        <v>8740</v>
      </c>
      <c r="C9386" s="4" t="str">
        <f>REPLACE('[1]2020一建'!D9385,5,11,"***********")</f>
        <v>4103***********016</v>
      </c>
    </row>
    <row r="9387" spans="1:3" x14ac:dyDescent="0.2">
      <c r="A9387" s="4">
        <v>9385</v>
      </c>
      <c r="B9387" s="3" t="s">
        <v>8741</v>
      </c>
      <c r="C9387" s="4" t="str">
        <f>REPLACE('[1]2020一建'!D9386,5,11,"***********")</f>
        <v>4113***********036</v>
      </c>
    </row>
    <row r="9388" spans="1:3" x14ac:dyDescent="0.2">
      <c r="A9388" s="4">
        <v>9386</v>
      </c>
      <c r="B9388" s="3" t="s">
        <v>8742</v>
      </c>
      <c r="C9388" s="4" t="str">
        <f>REPLACE('[1]2020一建'!D9387,5,11,"***********")</f>
        <v>4110***********01X</v>
      </c>
    </row>
    <row r="9389" spans="1:3" x14ac:dyDescent="0.2">
      <c r="A9389" s="4">
        <v>9387</v>
      </c>
      <c r="B9389" s="3" t="s">
        <v>8743</v>
      </c>
      <c r="C9389" s="4" t="str">
        <f>REPLACE('[1]2020一建'!D9388,5,11,"***********")</f>
        <v>1527***********511</v>
      </c>
    </row>
    <row r="9390" spans="1:3" x14ac:dyDescent="0.2">
      <c r="A9390" s="4">
        <v>9388</v>
      </c>
      <c r="B9390" s="3" t="s">
        <v>8744</v>
      </c>
      <c r="C9390" s="4" t="str">
        <f>REPLACE('[1]2020一建'!D9389,5,11,"***********")</f>
        <v>4109***********418</v>
      </c>
    </row>
    <row r="9391" spans="1:3" x14ac:dyDescent="0.2">
      <c r="A9391" s="4">
        <v>9389</v>
      </c>
      <c r="B9391" s="3" t="s">
        <v>8745</v>
      </c>
      <c r="C9391" s="4" t="str">
        <f>REPLACE('[1]2020一建'!D9390,5,11,"***********")</f>
        <v>4101***********539</v>
      </c>
    </row>
    <row r="9392" spans="1:3" x14ac:dyDescent="0.2">
      <c r="A9392" s="4">
        <v>9390</v>
      </c>
      <c r="B9392" s="3" t="s">
        <v>8746</v>
      </c>
      <c r="C9392" s="4" t="str">
        <f>REPLACE('[1]2020一建'!D9391,5,11,"***********")</f>
        <v>4102***********638</v>
      </c>
    </row>
    <row r="9393" spans="1:3" x14ac:dyDescent="0.2">
      <c r="A9393" s="4">
        <v>9391</v>
      </c>
      <c r="B9393" s="3" t="s">
        <v>8747</v>
      </c>
      <c r="C9393" s="4" t="str">
        <f>REPLACE('[1]2020一建'!D9392,5,11,"***********")</f>
        <v>4108***********536</v>
      </c>
    </row>
    <row r="9394" spans="1:3" x14ac:dyDescent="0.2">
      <c r="A9394" s="4">
        <v>9392</v>
      </c>
      <c r="B9394" s="3" t="s">
        <v>8748</v>
      </c>
      <c r="C9394" s="4" t="str">
        <f>REPLACE('[1]2020一建'!D9393,5,11,"***********")</f>
        <v>4110***********816</v>
      </c>
    </row>
    <row r="9395" spans="1:3" x14ac:dyDescent="0.2">
      <c r="A9395" s="4">
        <v>9393</v>
      </c>
      <c r="B9395" s="3" t="s">
        <v>8749</v>
      </c>
      <c r="C9395" s="4" t="str">
        <f>REPLACE('[1]2020一建'!D9394,5,11,"***********")</f>
        <v>4127***********516</v>
      </c>
    </row>
    <row r="9396" spans="1:3" x14ac:dyDescent="0.2">
      <c r="A9396" s="4">
        <v>9394</v>
      </c>
      <c r="B9396" s="3" t="s">
        <v>2223</v>
      </c>
      <c r="C9396" s="4" t="str">
        <f>REPLACE('[1]2020一建'!D9395,5,11,"***********")</f>
        <v>4103***********019</v>
      </c>
    </row>
    <row r="9397" spans="1:3" x14ac:dyDescent="0.2">
      <c r="A9397" s="4">
        <v>9395</v>
      </c>
      <c r="B9397" s="3" t="s">
        <v>8750</v>
      </c>
      <c r="C9397" s="4" t="str">
        <f>REPLACE('[1]2020一建'!D9396,5,11,"***********")</f>
        <v>4108***********33X</v>
      </c>
    </row>
    <row r="9398" spans="1:3" x14ac:dyDescent="0.2">
      <c r="A9398" s="4">
        <v>9396</v>
      </c>
      <c r="B9398" s="3" t="s">
        <v>601</v>
      </c>
      <c r="C9398" s="4" t="str">
        <f>REPLACE('[1]2020一建'!D9397,5,11,"***********")</f>
        <v>4113***********518</v>
      </c>
    </row>
    <row r="9399" spans="1:3" x14ac:dyDescent="0.2">
      <c r="A9399" s="4">
        <v>9397</v>
      </c>
      <c r="B9399" s="3" t="s">
        <v>8751</v>
      </c>
      <c r="C9399" s="4" t="str">
        <f>REPLACE('[1]2020一建'!D9398,5,11,"***********")</f>
        <v>4101***********215</v>
      </c>
    </row>
    <row r="9400" spans="1:3" x14ac:dyDescent="0.2">
      <c r="A9400" s="4">
        <v>9398</v>
      </c>
      <c r="B9400" s="3" t="s">
        <v>8752</v>
      </c>
      <c r="C9400" s="4" t="str">
        <f>REPLACE('[1]2020一建'!D9399,5,11,"***********")</f>
        <v>4108***********51X</v>
      </c>
    </row>
    <row r="9401" spans="1:3" x14ac:dyDescent="0.2">
      <c r="A9401" s="4">
        <v>9399</v>
      </c>
      <c r="B9401" s="3" t="s">
        <v>8753</v>
      </c>
      <c r="C9401" s="4" t="str">
        <f>REPLACE('[1]2020一建'!D9400,5,11,"***********")</f>
        <v>4115***********727</v>
      </c>
    </row>
    <row r="9402" spans="1:3" x14ac:dyDescent="0.2">
      <c r="A9402" s="4">
        <v>9400</v>
      </c>
      <c r="B9402" s="3" t="s">
        <v>8754</v>
      </c>
      <c r="C9402" s="4" t="str">
        <f>REPLACE('[1]2020一建'!D9401,5,11,"***********")</f>
        <v>4109***********418</v>
      </c>
    </row>
    <row r="9403" spans="1:3" x14ac:dyDescent="0.2">
      <c r="A9403" s="4">
        <v>9401</v>
      </c>
      <c r="B9403" s="3" t="s">
        <v>8755</v>
      </c>
      <c r="C9403" s="4" t="str">
        <f>REPLACE('[1]2020一建'!D9402,5,11,"***********")</f>
        <v>4107***********110</v>
      </c>
    </row>
    <row r="9404" spans="1:3" x14ac:dyDescent="0.2">
      <c r="A9404" s="4">
        <v>9402</v>
      </c>
      <c r="B9404" s="3" t="s">
        <v>8756</v>
      </c>
      <c r="C9404" s="4" t="str">
        <f>REPLACE('[1]2020一建'!D9403,5,11,"***********")</f>
        <v>4103***********017</v>
      </c>
    </row>
    <row r="9405" spans="1:3" x14ac:dyDescent="0.2">
      <c r="A9405" s="4">
        <v>9403</v>
      </c>
      <c r="B9405" s="3" t="s">
        <v>8757</v>
      </c>
      <c r="C9405" s="4" t="str">
        <f>REPLACE('[1]2020一建'!D9404,5,11,"***********")</f>
        <v>4110***********039</v>
      </c>
    </row>
    <row r="9406" spans="1:3" x14ac:dyDescent="0.2">
      <c r="A9406" s="4">
        <v>9404</v>
      </c>
      <c r="B9406" s="3" t="s">
        <v>8758</v>
      </c>
      <c r="C9406" s="4" t="str">
        <f>REPLACE('[1]2020一建'!D9405,5,11,"***********")</f>
        <v>4127***********852</v>
      </c>
    </row>
    <row r="9407" spans="1:3" x14ac:dyDescent="0.2">
      <c r="A9407" s="4">
        <v>9405</v>
      </c>
      <c r="B9407" s="3" t="s">
        <v>8759</v>
      </c>
      <c r="C9407" s="4" t="str">
        <f>REPLACE('[1]2020一建'!D9406,5,11,"***********")</f>
        <v>4102***********43X</v>
      </c>
    </row>
    <row r="9408" spans="1:3" x14ac:dyDescent="0.2">
      <c r="A9408" s="4">
        <v>9406</v>
      </c>
      <c r="B9408" s="3" t="s">
        <v>8760</v>
      </c>
      <c r="C9408" s="4" t="str">
        <f>REPLACE('[1]2020一建'!D9407,5,11,"***********")</f>
        <v>4108***********592</v>
      </c>
    </row>
    <row r="9409" spans="1:3" x14ac:dyDescent="0.2">
      <c r="A9409" s="4">
        <v>9407</v>
      </c>
      <c r="B9409" s="3" t="s">
        <v>8761</v>
      </c>
      <c r="C9409" s="4" t="str">
        <f>REPLACE('[1]2020一建'!D9408,5,11,"***********")</f>
        <v>4127***********991</v>
      </c>
    </row>
    <row r="9410" spans="1:3" x14ac:dyDescent="0.2">
      <c r="A9410" s="4">
        <v>9408</v>
      </c>
      <c r="B9410" s="3" t="s">
        <v>8762</v>
      </c>
      <c r="C9410" s="4" t="str">
        <f>REPLACE('[1]2020一建'!D9409,5,11,"***********")</f>
        <v>1304***********412</v>
      </c>
    </row>
    <row r="9411" spans="1:3" x14ac:dyDescent="0.2">
      <c r="A9411" s="4">
        <v>9409</v>
      </c>
      <c r="B9411" s="3" t="s">
        <v>8763</v>
      </c>
      <c r="C9411" s="4" t="str">
        <f>REPLACE('[1]2020一建'!D9410,5,11,"***********")</f>
        <v>4101***********537</v>
      </c>
    </row>
    <row r="9412" spans="1:3" x14ac:dyDescent="0.2">
      <c r="A9412" s="4">
        <v>9410</v>
      </c>
      <c r="B9412" s="3" t="s">
        <v>8764</v>
      </c>
      <c r="C9412" s="4" t="str">
        <f>REPLACE('[1]2020一建'!D9411,5,11,"***********")</f>
        <v>4105***********013</v>
      </c>
    </row>
    <row r="9413" spans="1:3" x14ac:dyDescent="0.2">
      <c r="A9413" s="4">
        <v>9411</v>
      </c>
      <c r="B9413" s="3" t="s">
        <v>8765</v>
      </c>
      <c r="C9413" s="4" t="str">
        <f>REPLACE('[1]2020一建'!D9412,5,11,"***********")</f>
        <v>4127***********882</v>
      </c>
    </row>
    <row r="9414" spans="1:3" x14ac:dyDescent="0.2">
      <c r="A9414" s="4">
        <v>9412</v>
      </c>
      <c r="B9414" s="3" t="s">
        <v>80</v>
      </c>
      <c r="C9414" s="4" t="str">
        <f>REPLACE('[1]2020一建'!D9413,5,11,"***********")</f>
        <v>4105***********179</v>
      </c>
    </row>
    <row r="9415" spans="1:3" x14ac:dyDescent="0.2">
      <c r="A9415" s="4">
        <v>9413</v>
      </c>
      <c r="B9415" s="3" t="s">
        <v>8766</v>
      </c>
      <c r="C9415" s="4" t="str">
        <f>REPLACE('[1]2020一建'!D9414,5,11,"***********")</f>
        <v>4101***********916</v>
      </c>
    </row>
    <row r="9416" spans="1:3" x14ac:dyDescent="0.2">
      <c r="A9416" s="4">
        <v>9414</v>
      </c>
      <c r="B9416" s="3" t="s">
        <v>8767</v>
      </c>
      <c r="C9416" s="4" t="str">
        <f>REPLACE('[1]2020一建'!D9415,5,11,"***********")</f>
        <v>6201***********312</v>
      </c>
    </row>
    <row r="9417" spans="1:3" x14ac:dyDescent="0.2">
      <c r="A9417" s="4">
        <v>9415</v>
      </c>
      <c r="B9417" s="3" t="s">
        <v>8768</v>
      </c>
      <c r="C9417" s="4" t="str">
        <f>REPLACE('[1]2020一建'!D9416,5,11,"***********")</f>
        <v>4107***********311</v>
      </c>
    </row>
    <row r="9418" spans="1:3" x14ac:dyDescent="0.2">
      <c r="A9418" s="4">
        <v>9416</v>
      </c>
      <c r="B9418" s="3" t="s">
        <v>8769</v>
      </c>
      <c r="C9418" s="4" t="str">
        <f>REPLACE('[1]2020一建'!D9417,5,11,"***********")</f>
        <v>4109***********059</v>
      </c>
    </row>
    <row r="9419" spans="1:3" x14ac:dyDescent="0.2">
      <c r="A9419" s="4">
        <v>9417</v>
      </c>
      <c r="B9419" s="3" t="s">
        <v>1020</v>
      </c>
      <c r="C9419" s="4" t="str">
        <f>REPLACE('[1]2020一建'!D9418,5,11,"***********")</f>
        <v>4104***********41X</v>
      </c>
    </row>
    <row r="9420" spans="1:3" x14ac:dyDescent="0.2">
      <c r="A9420" s="4">
        <v>9418</v>
      </c>
      <c r="B9420" s="3" t="s">
        <v>8770</v>
      </c>
      <c r="C9420" s="4" t="str">
        <f>REPLACE('[1]2020一建'!D9419,5,11,"***********")</f>
        <v>4114***********055</v>
      </c>
    </row>
    <row r="9421" spans="1:3" x14ac:dyDescent="0.2">
      <c r="A9421" s="4">
        <v>9419</v>
      </c>
      <c r="B9421" s="3" t="s">
        <v>8771</v>
      </c>
      <c r="C9421" s="4" t="str">
        <f>REPLACE('[1]2020一建'!D9420,5,11,"***********")</f>
        <v>4112***********512</v>
      </c>
    </row>
    <row r="9422" spans="1:3" x14ac:dyDescent="0.2">
      <c r="A9422" s="4">
        <v>9420</v>
      </c>
      <c r="B9422" s="3" t="s">
        <v>3573</v>
      </c>
      <c r="C9422" s="4" t="str">
        <f>REPLACE('[1]2020一建'!D9421,5,11,"***********")</f>
        <v>4104***********971</v>
      </c>
    </row>
    <row r="9423" spans="1:3" x14ac:dyDescent="0.2">
      <c r="A9423" s="4">
        <v>9421</v>
      </c>
      <c r="B9423" s="3" t="s">
        <v>8772</v>
      </c>
      <c r="C9423" s="4" t="str">
        <f>REPLACE('[1]2020一建'!D9422,5,11,"***********")</f>
        <v>4110***********039</v>
      </c>
    </row>
    <row r="9424" spans="1:3" x14ac:dyDescent="0.2">
      <c r="A9424" s="4">
        <v>9422</v>
      </c>
      <c r="B9424" s="3" t="s">
        <v>8773</v>
      </c>
      <c r="C9424" s="4" t="str">
        <f>REPLACE('[1]2020一建'!D9423,5,11,"***********")</f>
        <v>4102***********812</v>
      </c>
    </row>
    <row r="9425" spans="1:3" x14ac:dyDescent="0.2">
      <c r="A9425" s="4">
        <v>9423</v>
      </c>
      <c r="B9425" s="3" t="s">
        <v>8774</v>
      </c>
      <c r="C9425" s="4" t="str">
        <f>REPLACE('[1]2020一建'!D9424,5,11,"***********")</f>
        <v>4114***********713</v>
      </c>
    </row>
    <row r="9426" spans="1:3" x14ac:dyDescent="0.2">
      <c r="A9426" s="4">
        <v>9424</v>
      </c>
      <c r="B9426" s="3" t="s">
        <v>8775</v>
      </c>
      <c r="C9426" s="4" t="str">
        <f>REPLACE('[1]2020一建'!D9425,5,11,"***********")</f>
        <v>4115***********439</v>
      </c>
    </row>
    <row r="9427" spans="1:3" x14ac:dyDescent="0.2">
      <c r="A9427" s="4">
        <v>9425</v>
      </c>
      <c r="B9427" s="3" t="s">
        <v>4033</v>
      </c>
      <c r="C9427" s="4" t="str">
        <f>REPLACE('[1]2020一建'!D9426,5,11,"***********")</f>
        <v>4101***********035</v>
      </c>
    </row>
    <row r="9428" spans="1:3" x14ac:dyDescent="0.2">
      <c r="A9428" s="4">
        <v>9426</v>
      </c>
      <c r="B9428" s="3" t="s">
        <v>8776</v>
      </c>
      <c r="C9428" s="4" t="str">
        <f>REPLACE('[1]2020一建'!D9427,5,11,"***********")</f>
        <v>4111***********375</v>
      </c>
    </row>
    <row r="9429" spans="1:3" x14ac:dyDescent="0.2">
      <c r="A9429" s="4">
        <v>9427</v>
      </c>
      <c r="B9429" s="3" t="s">
        <v>8777</v>
      </c>
      <c r="C9429" s="4" t="str">
        <f>REPLACE('[1]2020一建'!D9428,5,11,"***********")</f>
        <v>4108***********310</v>
      </c>
    </row>
    <row r="9430" spans="1:3" x14ac:dyDescent="0.2">
      <c r="A9430" s="4">
        <v>9428</v>
      </c>
      <c r="B9430" s="3" t="s">
        <v>8778</v>
      </c>
      <c r="C9430" s="4" t="str">
        <f>REPLACE('[1]2020一建'!D9429,5,11,"***********")</f>
        <v>4128***********019</v>
      </c>
    </row>
    <row r="9431" spans="1:3" x14ac:dyDescent="0.2">
      <c r="A9431" s="4">
        <v>9429</v>
      </c>
      <c r="B9431" s="3" t="s">
        <v>8779</v>
      </c>
      <c r="C9431" s="4" t="str">
        <f>REPLACE('[1]2020一建'!D9430,5,11,"***********")</f>
        <v>4101***********533</v>
      </c>
    </row>
    <row r="9432" spans="1:3" x14ac:dyDescent="0.2">
      <c r="A9432" s="4">
        <v>9430</v>
      </c>
      <c r="B9432" s="3" t="s">
        <v>8780</v>
      </c>
      <c r="C9432" s="4" t="str">
        <f>REPLACE('[1]2020一建'!D9431,5,11,"***********")</f>
        <v>4113***********031</v>
      </c>
    </row>
    <row r="9433" spans="1:3" x14ac:dyDescent="0.2">
      <c r="A9433" s="4">
        <v>9431</v>
      </c>
      <c r="B9433" s="3" t="s">
        <v>8781</v>
      </c>
      <c r="C9433" s="4" t="str">
        <f>REPLACE('[1]2020一建'!D9432,5,11,"***********")</f>
        <v>4101***********042</v>
      </c>
    </row>
    <row r="9434" spans="1:3" x14ac:dyDescent="0.2">
      <c r="A9434" s="4">
        <v>9432</v>
      </c>
      <c r="B9434" s="3" t="s">
        <v>8782</v>
      </c>
      <c r="C9434" s="4" t="str">
        <f>REPLACE('[1]2020一建'!D9433,5,11,"***********")</f>
        <v>4112***********020</v>
      </c>
    </row>
    <row r="9435" spans="1:3" x14ac:dyDescent="0.2">
      <c r="A9435" s="4">
        <v>9433</v>
      </c>
      <c r="B9435" s="3" t="s">
        <v>8783</v>
      </c>
      <c r="C9435" s="4" t="str">
        <f>REPLACE('[1]2020一建'!D9434,5,11,"***********")</f>
        <v>4113***********358</v>
      </c>
    </row>
    <row r="9436" spans="1:3" x14ac:dyDescent="0.2">
      <c r="A9436" s="4">
        <v>9434</v>
      </c>
      <c r="B9436" s="3" t="s">
        <v>8784</v>
      </c>
      <c r="C9436" s="4" t="str">
        <f>REPLACE('[1]2020一建'!D9435,5,11,"***********")</f>
        <v>1301***********554</v>
      </c>
    </row>
    <row r="9437" spans="1:3" x14ac:dyDescent="0.2">
      <c r="A9437" s="4">
        <v>9435</v>
      </c>
      <c r="B9437" s="3" t="s">
        <v>8785</v>
      </c>
      <c r="C9437" s="4" t="str">
        <f>REPLACE('[1]2020一建'!D9436,5,11,"***********")</f>
        <v>4107***********529</v>
      </c>
    </row>
    <row r="9438" spans="1:3" x14ac:dyDescent="0.2">
      <c r="A9438" s="4">
        <v>9436</v>
      </c>
      <c r="B9438" s="3" t="s">
        <v>8786</v>
      </c>
      <c r="C9438" s="4" t="str">
        <f>REPLACE('[1]2020一建'!D9437,5,11,"***********")</f>
        <v>4103***********016</v>
      </c>
    </row>
    <row r="9439" spans="1:3" x14ac:dyDescent="0.2">
      <c r="A9439" s="4">
        <v>9437</v>
      </c>
      <c r="B9439" s="3" t="s">
        <v>8787</v>
      </c>
      <c r="C9439" s="4" t="str">
        <f>REPLACE('[1]2020一建'!D9438,5,11,"***********")</f>
        <v>4112***********599</v>
      </c>
    </row>
    <row r="9440" spans="1:3" x14ac:dyDescent="0.2">
      <c r="A9440" s="4">
        <v>9438</v>
      </c>
      <c r="B9440" s="3" t="s">
        <v>8788</v>
      </c>
      <c r="C9440" s="4" t="str">
        <f>REPLACE('[1]2020一建'!D9439,5,11,"***********")</f>
        <v>4107***********930</v>
      </c>
    </row>
    <row r="9441" spans="1:3" x14ac:dyDescent="0.2">
      <c r="A9441" s="4">
        <v>9439</v>
      </c>
      <c r="B9441" s="3" t="s">
        <v>8789</v>
      </c>
      <c r="C9441" s="4" t="str">
        <f>REPLACE('[1]2020一建'!D9440,5,11,"***********")</f>
        <v>6125***********938</v>
      </c>
    </row>
    <row r="9442" spans="1:3" x14ac:dyDescent="0.2">
      <c r="A9442" s="4">
        <v>9440</v>
      </c>
      <c r="B9442" s="3" t="s">
        <v>8790</v>
      </c>
      <c r="C9442" s="4" t="str">
        <f>REPLACE('[1]2020一建'!D9441,5,11,"***********")</f>
        <v>4109***********776</v>
      </c>
    </row>
    <row r="9443" spans="1:3" x14ac:dyDescent="0.2">
      <c r="A9443" s="4">
        <v>9441</v>
      </c>
      <c r="B9443" s="3" t="s">
        <v>8791</v>
      </c>
      <c r="C9443" s="4" t="str">
        <f>REPLACE('[1]2020一建'!D9442,5,11,"***********")</f>
        <v>4104***********834</v>
      </c>
    </row>
    <row r="9444" spans="1:3" x14ac:dyDescent="0.2">
      <c r="A9444" s="4">
        <v>9442</v>
      </c>
      <c r="B9444" s="3" t="s">
        <v>8792</v>
      </c>
      <c r="C9444" s="4" t="str">
        <f>REPLACE('[1]2020一建'!D9443,5,11,"***********")</f>
        <v>4101***********112</v>
      </c>
    </row>
    <row r="9445" spans="1:3" x14ac:dyDescent="0.2">
      <c r="A9445" s="4">
        <v>9443</v>
      </c>
      <c r="B9445" s="3" t="s">
        <v>8793</v>
      </c>
      <c r="C9445" s="4" t="str">
        <f>REPLACE('[1]2020一建'!D9444,5,11,"***********")</f>
        <v>4211***********911</v>
      </c>
    </row>
    <row r="9446" spans="1:3" x14ac:dyDescent="0.2">
      <c r="A9446" s="4">
        <v>9444</v>
      </c>
      <c r="B9446" s="3" t="s">
        <v>8794</v>
      </c>
      <c r="C9446" s="4" t="str">
        <f>REPLACE('[1]2020一建'!D9445,5,11,"***********")</f>
        <v>4104***********511</v>
      </c>
    </row>
    <row r="9447" spans="1:3" x14ac:dyDescent="0.2">
      <c r="A9447" s="4">
        <v>9445</v>
      </c>
      <c r="B9447" s="3" t="s">
        <v>8795</v>
      </c>
      <c r="C9447" s="4" t="str">
        <f>REPLACE('[1]2020一建'!D9446,5,11,"***********")</f>
        <v>4114***********922</v>
      </c>
    </row>
    <row r="9448" spans="1:3" x14ac:dyDescent="0.2">
      <c r="A9448" s="4">
        <v>9446</v>
      </c>
      <c r="B9448" s="3" t="s">
        <v>8796</v>
      </c>
      <c r="C9448" s="4" t="str">
        <f>REPLACE('[1]2020一建'!D9447,5,11,"***********")</f>
        <v>4101***********371</v>
      </c>
    </row>
    <row r="9449" spans="1:3" x14ac:dyDescent="0.2">
      <c r="A9449" s="4">
        <v>9447</v>
      </c>
      <c r="B9449" s="3" t="s">
        <v>8797</v>
      </c>
      <c r="C9449" s="4" t="str">
        <f>REPLACE('[1]2020一建'!D9448,5,11,"***********")</f>
        <v>4107***********143</v>
      </c>
    </row>
    <row r="9450" spans="1:3" x14ac:dyDescent="0.2">
      <c r="A9450" s="4">
        <v>9448</v>
      </c>
      <c r="B9450" s="3" t="s">
        <v>8798</v>
      </c>
      <c r="C9450" s="4" t="str">
        <f>REPLACE('[1]2020一建'!D9449,5,11,"***********")</f>
        <v>3729***********72X</v>
      </c>
    </row>
    <row r="9451" spans="1:3" x14ac:dyDescent="0.2">
      <c r="A9451" s="4">
        <v>9449</v>
      </c>
      <c r="B9451" s="3" t="s">
        <v>8799</v>
      </c>
      <c r="C9451" s="4" t="str">
        <f>REPLACE('[1]2020一建'!D9450,5,11,"***********")</f>
        <v>4102***********016</v>
      </c>
    </row>
    <row r="9452" spans="1:3" x14ac:dyDescent="0.2">
      <c r="A9452" s="4">
        <v>9450</v>
      </c>
      <c r="B9452" s="3" t="s">
        <v>8800</v>
      </c>
      <c r="C9452" s="4" t="str">
        <f>REPLACE('[1]2020一建'!D9451,5,11,"***********")</f>
        <v>4101***********596</v>
      </c>
    </row>
    <row r="9453" spans="1:3" x14ac:dyDescent="0.2">
      <c r="A9453" s="4">
        <v>9451</v>
      </c>
      <c r="B9453" s="3" t="s">
        <v>8801</v>
      </c>
      <c r="C9453" s="4" t="str">
        <f>REPLACE('[1]2020一建'!D9452,5,11,"***********")</f>
        <v>3422***********818</v>
      </c>
    </row>
    <row r="9454" spans="1:3" x14ac:dyDescent="0.2">
      <c r="A9454" s="4">
        <v>9452</v>
      </c>
      <c r="B9454" s="3" t="s">
        <v>8802</v>
      </c>
      <c r="C9454" s="4" t="str">
        <f>REPLACE('[1]2020一建'!D9453,5,11,"***********")</f>
        <v>2107***********229</v>
      </c>
    </row>
    <row r="9455" spans="1:3" x14ac:dyDescent="0.2">
      <c r="A9455" s="4">
        <v>9453</v>
      </c>
      <c r="B9455" s="3" t="s">
        <v>8803</v>
      </c>
      <c r="C9455" s="4" t="str">
        <f>REPLACE('[1]2020一建'!D9454,5,11,"***********")</f>
        <v>4101***********419</v>
      </c>
    </row>
    <row r="9456" spans="1:3" x14ac:dyDescent="0.2">
      <c r="A9456" s="4">
        <v>9454</v>
      </c>
      <c r="B9456" s="3" t="s">
        <v>8804</v>
      </c>
      <c r="C9456" s="4" t="str">
        <f>REPLACE('[1]2020一建'!D9455,5,11,"***********")</f>
        <v>4103***********518</v>
      </c>
    </row>
    <row r="9457" spans="1:3" x14ac:dyDescent="0.2">
      <c r="A9457" s="4">
        <v>9455</v>
      </c>
      <c r="B9457" s="3" t="s">
        <v>8805</v>
      </c>
      <c r="C9457" s="4" t="str">
        <f>REPLACE('[1]2020一建'!D9456,5,11,"***********")</f>
        <v>4114***********225</v>
      </c>
    </row>
    <row r="9458" spans="1:3" x14ac:dyDescent="0.2">
      <c r="A9458" s="4">
        <v>9456</v>
      </c>
      <c r="B9458" s="3" t="s">
        <v>8806</v>
      </c>
      <c r="C9458" s="4" t="str">
        <f>REPLACE('[1]2020一建'!D9457,5,11,"***********")</f>
        <v>4113***********299</v>
      </c>
    </row>
    <row r="9459" spans="1:3" x14ac:dyDescent="0.2">
      <c r="A9459" s="4">
        <v>9457</v>
      </c>
      <c r="B9459" s="3" t="s">
        <v>8807</v>
      </c>
      <c r="C9459" s="4" t="str">
        <f>REPLACE('[1]2020一建'!D9458,5,11,"***********")</f>
        <v>1306***********096</v>
      </c>
    </row>
    <row r="9460" spans="1:3" x14ac:dyDescent="0.2">
      <c r="A9460" s="4">
        <v>9458</v>
      </c>
      <c r="B9460" s="3" t="s">
        <v>8808</v>
      </c>
      <c r="C9460" s="4" t="str">
        <f>REPLACE('[1]2020一建'!D9459,5,11,"***********")</f>
        <v>4110***********699</v>
      </c>
    </row>
    <row r="9461" spans="1:3" x14ac:dyDescent="0.2">
      <c r="A9461" s="4">
        <v>9459</v>
      </c>
      <c r="B9461" s="3" t="s">
        <v>796</v>
      </c>
      <c r="C9461" s="4" t="str">
        <f>REPLACE('[1]2020一建'!D9460,5,11,"***********")</f>
        <v>4128***********678</v>
      </c>
    </row>
    <row r="9462" spans="1:3" x14ac:dyDescent="0.2">
      <c r="A9462" s="4">
        <v>9460</v>
      </c>
      <c r="B9462" s="3" t="s">
        <v>5114</v>
      </c>
      <c r="C9462" s="4" t="str">
        <f>REPLACE('[1]2020一建'!D9461,5,11,"***********")</f>
        <v>4128***********030</v>
      </c>
    </row>
    <row r="9463" spans="1:3" x14ac:dyDescent="0.2">
      <c r="A9463" s="4">
        <v>9461</v>
      </c>
      <c r="B9463" s="3" t="s">
        <v>8809</v>
      </c>
      <c r="C9463" s="4" t="str">
        <f>REPLACE('[1]2020一建'!D9462,5,11,"***********")</f>
        <v>4113***********459</v>
      </c>
    </row>
    <row r="9464" spans="1:3" x14ac:dyDescent="0.2">
      <c r="A9464" s="4">
        <v>9462</v>
      </c>
      <c r="B9464" s="3" t="s">
        <v>1684</v>
      </c>
      <c r="C9464" s="4" t="str">
        <f>REPLACE('[1]2020一建'!D9463,5,11,"***********")</f>
        <v>1404***********015</v>
      </c>
    </row>
    <row r="9465" spans="1:3" x14ac:dyDescent="0.2">
      <c r="A9465" s="4">
        <v>9463</v>
      </c>
      <c r="B9465" s="3" t="s">
        <v>8810</v>
      </c>
      <c r="C9465" s="4" t="str">
        <f>REPLACE('[1]2020一建'!D9464,5,11,"***********")</f>
        <v>4104***********051</v>
      </c>
    </row>
    <row r="9466" spans="1:3" x14ac:dyDescent="0.2">
      <c r="A9466" s="4">
        <v>9464</v>
      </c>
      <c r="B9466" s="3" t="s">
        <v>8811</v>
      </c>
      <c r="C9466" s="4" t="str">
        <f>REPLACE('[1]2020一建'!D9465,5,11,"***********")</f>
        <v>4127***********190</v>
      </c>
    </row>
    <row r="9467" spans="1:3" x14ac:dyDescent="0.2">
      <c r="A9467" s="4">
        <v>9465</v>
      </c>
      <c r="B9467" s="3" t="s">
        <v>8812</v>
      </c>
      <c r="C9467" s="4" t="str">
        <f>REPLACE('[1]2020一建'!D9466,5,11,"***********")</f>
        <v>4128***********215</v>
      </c>
    </row>
    <row r="9468" spans="1:3" x14ac:dyDescent="0.2">
      <c r="A9468" s="4">
        <v>9466</v>
      </c>
      <c r="B9468" s="3" t="s">
        <v>8813</v>
      </c>
      <c r="C9468" s="4" t="str">
        <f>REPLACE('[1]2020一建'!D9467,5,11,"***********")</f>
        <v>4114***********858</v>
      </c>
    </row>
    <row r="9469" spans="1:3" x14ac:dyDescent="0.2">
      <c r="A9469" s="4">
        <v>9467</v>
      </c>
      <c r="B9469" s="3" t="s">
        <v>8814</v>
      </c>
      <c r="C9469" s="4" t="str">
        <f>REPLACE('[1]2020一建'!D9468,5,11,"***********")</f>
        <v>4102***********071</v>
      </c>
    </row>
    <row r="9470" spans="1:3" x14ac:dyDescent="0.2">
      <c r="A9470" s="4">
        <v>9468</v>
      </c>
      <c r="B9470" s="3" t="s">
        <v>8815</v>
      </c>
      <c r="C9470" s="4" t="str">
        <f>REPLACE('[1]2020一建'!D9469,5,11,"***********")</f>
        <v>4102***********617</v>
      </c>
    </row>
    <row r="9471" spans="1:3" x14ac:dyDescent="0.2">
      <c r="A9471" s="4">
        <v>9469</v>
      </c>
      <c r="B9471" s="3" t="s">
        <v>8816</v>
      </c>
      <c r="C9471" s="4" t="str">
        <f>REPLACE('[1]2020一建'!D9470,5,11,"***********")</f>
        <v>4101***********214</v>
      </c>
    </row>
    <row r="9472" spans="1:3" x14ac:dyDescent="0.2">
      <c r="A9472" s="4">
        <v>9470</v>
      </c>
      <c r="B9472" s="3" t="s">
        <v>8817</v>
      </c>
      <c r="C9472" s="4" t="str">
        <f>REPLACE('[1]2020一建'!D9471,5,11,"***********")</f>
        <v>4105***********616</v>
      </c>
    </row>
    <row r="9473" spans="1:3" x14ac:dyDescent="0.2">
      <c r="A9473" s="4">
        <v>9471</v>
      </c>
      <c r="B9473" s="3" t="s">
        <v>8818</v>
      </c>
      <c r="C9473" s="4" t="str">
        <f>REPLACE('[1]2020一建'!D9472,5,11,"***********")</f>
        <v>4104***********018</v>
      </c>
    </row>
    <row r="9474" spans="1:3" x14ac:dyDescent="0.2">
      <c r="A9474" s="4">
        <v>9472</v>
      </c>
      <c r="B9474" s="3" t="s">
        <v>8819</v>
      </c>
      <c r="C9474" s="4" t="str">
        <f>REPLACE('[1]2020一建'!D9473,5,11,"***********")</f>
        <v>1303***********910</v>
      </c>
    </row>
    <row r="9475" spans="1:3" x14ac:dyDescent="0.2">
      <c r="A9475" s="4">
        <v>9473</v>
      </c>
      <c r="B9475" s="3" t="s">
        <v>8820</v>
      </c>
      <c r="C9475" s="4" t="str">
        <f>REPLACE('[1]2020一建'!D9474,5,11,"***********")</f>
        <v>4103***********81X</v>
      </c>
    </row>
    <row r="9476" spans="1:3" x14ac:dyDescent="0.2">
      <c r="A9476" s="4">
        <v>9474</v>
      </c>
      <c r="B9476" s="3" t="s">
        <v>8821</v>
      </c>
      <c r="C9476" s="4" t="str">
        <f>REPLACE('[1]2020一建'!D9475,5,11,"***********")</f>
        <v>4113***********992</v>
      </c>
    </row>
    <row r="9477" spans="1:3" x14ac:dyDescent="0.2">
      <c r="A9477" s="4">
        <v>9475</v>
      </c>
      <c r="B9477" s="3" t="s">
        <v>5325</v>
      </c>
      <c r="C9477" s="4" t="str">
        <f>REPLACE('[1]2020一建'!D9476,5,11,"***********")</f>
        <v>4210***********314</v>
      </c>
    </row>
    <row r="9478" spans="1:3" x14ac:dyDescent="0.2">
      <c r="A9478" s="4">
        <v>9476</v>
      </c>
      <c r="B9478" s="3" t="s">
        <v>8822</v>
      </c>
      <c r="C9478" s="4" t="str">
        <f>REPLACE('[1]2020一建'!D9477,5,11,"***********")</f>
        <v>4107***********411</v>
      </c>
    </row>
    <row r="9479" spans="1:3" x14ac:dyDescent="0.2">
      <c r="A9479" s="4">
        <v>9477</v>
      </c>
      <c r="B9479" s="3" t="s">
        <v>8823</v>
      </c>
      <c r="C9479" s="4" t="str">
        <f>REPLACE('[1]2020一建'!D9478,5,11,"***********")</f>
        <v>4108***********515</v>
      </c>
    </row>
    <row r="9480" spans="1:3" x14ac:dyDescent="0.2">
      <c r="A9480" s="4">
        <v>9478</v>
      </c>
      <c r="B9480" s="3" t="s">
        <v>8824</v>
      </c>
      <c r="C9480" s="4" t="str">
        <f>REPLACE('[1]2020一建'!D9479,5,11,"***********")</f>
        <v>4127***********531</v>
      </c>
    </row>
    <row r="9481" spans="1:3" x14ac:dyDescent="0.2">
      <c r="A9481" s="4">
        <v>9479</v>
      </c>
      <c r="B9481" s="3" t="s">
        <v>8825</v>
      </c>
      <c r="C9481" s="4" t="str">
        <f>REPLACE('[1]2020一建'!D9480,5,11,"***********")</f>
        <v>4112***********514</v>
      </c>
    </row>
    <row r="9482" spans="1:3" x14ac:dyDescent="0.2">
      <c r="A9482" s="4">
        <v>9480</v>
      </c>
      <c r="B9482" s="3" t="s">
        <v>8826</v>
      </c>
      <c r="C9482" s="4" t="str">
        <f>REPLACE('[1]2020一建'!D9481,5,11,"***********")</f>
        <v>4101***********518</v>
      </c>
    </row>
    <row r="9483" spans="1:3" x14ac:dyDescent="0.2">
      <c r="A9483" s="4">
        <v>9481</v>
      </c>
      <c r="B9483" s="3" t="s">
        <v>8827</v>
      </c>
      <c r="C9483" s="4" t="str">
        <f>REPLACE('[1]2020一建'!D9482,5,11,"***********")</f>
        <v>4107***********598</v>
      </c>
    </row>
    <row r="9484" spans="1:3" x14ac:dyDescent="0.2">
      <c r="A9484" s="4">
        <v>9482</v>
      </c>
      <c r="B9484" s="3" t="s">
        <v>8828</v>
      </c>
      <c r="C9484" s="4" t="str">
        <f>REPLACE('[1]2020一建'!D9483,5,11,"***********")</f>
        <v>4105***********614</v>
      </c>
    </row>
    <row r="9485" spans="1:3" x14ac:dyDescent="0.2">
      <c r="A9485" s="4">
        <v>9483</v>
      </c>
      <c r="B9485" s="3" t="s">
        <v>1400</v>
      </c>
      <c r="C9485" s="4" t="str">
        <f>REPLACE('[1]2020一建'!D9484,5,11,"***********")</f>
        <v>4105***********557</v>
      </c>
    </row>
    <row r="9486" spans="1:3" x14ac:dyDescent="0.2">
      <c r="A9486" s="4">
        <v>9484</v>
      </c>
      <c r="B9486" s="3" t="s">
        <v>8829</v>
      </c>
      <c r="C9486" s="4" t="str">
        <f>REPLACE('[1]2020一建'!D9485,5,11,"***********")</f>
        <v>4112***********018</v>
      </c>
    </row>
    <row r="9487" spans="1:3" x14ac:dyDescent="0.2">
      <c r="A9487" s="4">
        <v>9485</v>
      </c>
      <c r="B9487" s="3" t="s">
        <v>8830</v>
      </c>
      <c r="C9487" s="4" t="str">
        <f>REPLACE('[1]2020一建'!D9486,5,11,"***********")</f>
        <v>4113***********91X</v>
      </c>
    </row>
    <row r="9488" spans="1:3" x14ac:dyDescent="0.2">
      <c r="A9488" s="4">
        <v>9486</v>
      </c>
      <c r="B9488" s="3" t="s">
        <v>7984</v>
      </c>
      <c r="C9488" s="4" t="str">
        <f>REPLACE('[1]2020一建'!D9487,5,11,"***********")</f>
        <v>4114***********23X</v>
      </c>
    </row>
    <row r="9489" spans="1:3" x14ac:dyDescent="0.2">
      <c r="A9489" s="4">
        <v>9487</v>
      </c>
      <c r="B9489" s="3" t="s">
        <v>8831</v>
      </c>
      <c r="C9489" s="4" t="str">
        <f>REPLACE('[1]2020一建'!D9488,5,11,"***********")</f>
        <v>4115***********02X</v>
      </c>
    </row>
    <row r="9490" spans="1:3" x14ac:dyDescent="0.2">
      <c r="A9490" s="4">
        <v>9488</v>
      </c>
      <c r="B9490" s="3" t="s">
        <v>8832</v>
      </c>
      <c r="C9490" s="4" t="str">
        <f>REPLACE('[1]2020一建'!D9489,5,11,"***********")</f>
        <v>4104***********412</v>
      </c>
    </row>
    <row r="9491" spans="1:3" x14ac:dyDescent="0.2">
      <c r="A9491" s="4">
        <v>9489</v>
      </c>
      <c r="B9491" s="3" t="s">
        <v>8833</v>
      </c>
      <c r="C9491" s="4" t="str">
        <f>REPLACE('[1]2020一建'!D9490,5,11,"***********")</f>
        <v>4106***********512</v>
      </c>
    </row>
    <row r="9492" spans="1:3" x14ac:dyDescent="0.2">
      <c r="A9492" s="4">
        <v>9490</v>
      </c>
      <c r="B9492" s="3" t="s">
        <v>8834</v>
      </c>
      <c r="C9492" s="4" t="str">
        <f>REPLACE('[1]2020一建'!D9491,5,11,"***********")</f>
        <v>4105***********01X</v>
      </c>
    </row>
    <row r="9493" spans="1:3" x14ac:dyDescent="0.2">
      <c r="A9493" s="4">
        <v>9491</v>
      </c>
      <c r="B9493" s="3" t="s">
        <v>8835</v>
      </c>
      <c r="C9493" s="4" t="str">
        <f>REPLACE('[1]2020一建'!D9492,5,11,"***********")</f>
        <v>4111***********133</v>
      </c>
    </row>
    <row r="9494" spans="1:3" x14ac:dyDescent="0.2">
      <c r="A9494" s="4">
        <v>9492</v>
      </c>
      <c r="B9494" s="3" t="s">
        <v>8836</v>
      </c>
      <c r="C9494" s="4" t="str">
        <f>REPLACE('[1]2020一建'!D9493,5,11,"***********")</f>
        <v>4127***********914</v>
      </c>
    </row>
    <row r="9495" spans="1:3" x14ac:dyDescent="0.2">
      <c r="A9495" s="4">
        <v>9493</v>
      </c>
      <c r="B9495" s="3" t="s">
        <v>8837</v>
      </c>
      <c r="C9495" s="4" t="str">
        <f>REPLACE('[1]2020一建'!D9494,5,11,"***********")</f>
        <v>4130***********610</v>
      </c>
    </row>
    <row r="9496" spans="1:3" x14ac:dyDescent="0.2">
      <c r="A9496" s="4">
        <v>9494</v>
      </c>
      <c r="B9496" s="3" t="s">
        <v>8838</v>
      </c>
      <c r="C9496" s="4" t="str">
        <f>REPLACE('[1]2020一建'!D9495,5,11,"***********")</f>
        <v>4109***********555</v>
      </c>
    </row>
    <row r="9497" spans="1:3" x14ac:dyDescent="0.2">
      <c r="A9497" s="4">
        <v>9495</v>
      </c>
      <c r="B9497" s="3" t="s">
        <v>8839</v>
      </c>
      <c r="C9497" s="4" t="str">
        <f>REPLACE('[1]2020一建'!D9496,5,11,"***********")</f>
        <v>4103***********517</v>
      </c>
    </row>
    <row r="9498" spans="1:3" x14ac:dyDescent="0.2">
      <c r="A9498" s="4">
        <v>9496</v>
      </c>
      <c r="B9498" s="3" t="s">
        <v>8840</v>
      </c>
      <c r="C9498" s="4" t="str">
        <f>REPLACE('[1]2020一建'!D9497,5,11,"***********")</f>
        <v>4107***********03X</v>
      </c>
    </row>
    <row r="9499" spans="1:3" x14ac:dyDescent="0.2">
      <c r="A9499" s="4">
        <v>9497</v>
      </c>
      <c r="B9499" s="3" t="s">
        <v>8841</v>
      </c>
      <c r="C9499" s="4" t="str">
        <f>REPLACE('[1]2020一建'!D9498,5,11,"***********")</f>
        <v>5108***********476</v>
      </c>
    </row>
    <row r="9500" spans="1:3" x14ac:dyDescent="0.2">
      <c r="A9500" s="4">
        <v>9498</v>
      </c>
      <c r="B9500" s="3" t="s">
        <v>8842</v>
      </c>
      <c r="C9500" s="4" t="str">
        <f>REPLACE('[1]2020一建'!D9499,5,11,"***********")</f>
        <v>4107***********034</v>
      </c>
    </row>
    <row r="9501" spans="1:3" x14ac:dyDescent="0.2">
      <c r="A9501" s="4">
        <v>9499</v>
      </c>
      <c r="B9501" s="3" t="s">
        <v>8843</v>
      </c>
      <c r="C9501" s="4" t="str">
        <f>REPLACE('[1]2020一建'!D9500,5,11,"***********")</f>
        <v>4113***********711</v>
      </c>
    </row>
    <row r="9502" spans="1:3" x14ac:dyDescent="0.2">
      <c r="A9502" s="4">
        <v>9500</v>
      </c>
      <c r="B9502" s="3" t="s">
        <v>8844</v>
      </c>
      <c r="C9502" s="4" t="str">
        <f>REPLACE('[1]2020一建'!D9501,5,11,"***********")</f>
        <v>4224***********018</v>
      </c>
    </row>
    <row r="9503" spans="1:3" x14ac:dyDescent="0.2">
      <c r="A9503" s="4">
        <v>9501</v>
      </c>
      <c r="B9503" s="3" t="s">
        <v>8845</v>
      </c>
      <c r="C9503" s="4" t="str">
        <f>REPLACE('[1]2020一建'!D9502,5,11,"***********")</f>
        <v>4109***********41X</v>
      </c>
    </row>
    <row r="9504" spans="1:3" x14ac:dyDescent="0.2">
      <c r="A9504" s="4">
        <v>9502</v>
      </c>
      <c r="B9504" s="3" t="s">
        <v>8846</v>
      </c>
      <c r="C9504" s="4" t="str">
        <f>REPLACE('[1]2020一建'!D9503,5,11,"***********")</f>
        <v>4127***********33X</v>
      </c>
    </row>
    <row r="9505" spans="1:3" x14ac:dyDescent="0.2">
      <c r="A9505" s="4">
        <v>9503</v>
      </c>
      <c r="B9505" s="3" t="s">
        <v>8847</v>
      </c>
      <c r="C9505" s="4" t="str">
        <f>REPLACE('[1]2020一建'!D9504,5,11,"***********")</f>
        <v>4105***********450</v>
      </c>
    </row>
    <row r="9506" spans="1:3" x14ac:dyDescent="0.2">
      <c r="A9506" s="4">
        <v>9504</v>
      </c>
      <c r="B9506" s="3" t="s">
        <v>8848</v>
      </c>
      <c r="C9506" s="4" t="str">
        <f>REPLACE('[1]2020一建'!D9505,5,11,"***********")</f>
        <v>4101***********512</v>
      </c>
    </row>
    <row r="9507" spans="1:3" x14ac:dyDescent="0.2">
      <c r="A9507" s="4">
        <v>9505</v>
      </c>
      <c r="B9507" s="3" t="s">
        <v>8849</v>
      </c>
      <c r="C9507" s="4" t="str">
        <f>REPLACE('[1]2020一建'!D9506,5,11,"***********")</f>
        <v>4102***********011</v>
      </c>
    </row>
    <row r="9508" spans="1:3" x14ac:dyDescent="0.2">
      <c r="A9508" s="4">
        <v>9506</v>
      </c>
      <c r="B9508" s="3" t="s">
        <v>8850</v>
      </c>
      <c r="C9508" s="4" t="str">
        <f>REPLACE('[1]2020一建'!D9507,5,11,"***********")</f>
        <v>2321***********564</v>
      </c>
    </row>
    <row r="9509" spans="1:3" x14ac:dyDescent="0.2">
      <c r="A9509" s="4">
        <v>9507</v>
      </c>
      <c r="B9509" s="3" t="s">
        <v>8851</v>
      </c>
      <c r="C9509" s="4" t="str">
        <f>REPLACE('[1]2020一建'!D9508,5,11,"***********")</f>
        <v>4101***********498</v>
      </c>
    </row>
    <row r="9510" spans="1:3" x14ac:dyDescent="0.2">
      <c r="A9510" s="4">
        <v>9508</v>
      </c>
      <c r="B9510" s="3" t="s">
        <v>8852</v>
      </c>
      <c r="C9510" s="4" t="str">
        <f>REPLACE('[1]2020一建'!D9509,5,11,"***********")</f>
        <v>4101***********052</v>
      </c>
    </row>
    <row r="9511" spans="1:3" x14ac:dyDescent="0.2">
      <c r="A9511" s="4">
        <v>9509</v>
      </c>
      <c r="B9511" s="3" t="s">
        <v>8853</v>
      </c>
      <c r="C9511" s="4" t="str">
        <f>REPLACE('[1]2020一建'!D9510,5,11,"***********")</f>
        <v>4101***********510</v>
      </c>
    </row>
    <row r="9512" spans="1:3" x14ac:dyDescent="0.2">
      <c r="A9512" s="4">
        <v>9510</v>
      </c>
      <c r="B9512" s="3" t="s">
        <v>8854</v>
      </c>
      <c r="C9512" s="4" t="str">
        <f>REPLACE('[1]2020一建'!D9511,5,11,"***********")</f>
        <v>6103***********816</v>
      </c>
    </row>
    <row r="9513" spans="1:3" x14ac:dyDescent="0.2">
      <c r="A9513" s="4">
        <v>9511</v>
      </c>
      <c r="B9513" s="3" t="s">
        <v>8855</v>
      </c>
      <c r="C9513" s="4" t="str">
        <f>REPLACE('[1]2020一建'!D9512,5,11,"***********")</f>
        <v>4111***********547</v>
      </c>
    </row>
    <row r="9514" spans="1:3" x14ac:dyDescent="0.2">
      <c r="A9514" s="4">
        <v>9512</v>
      </c>
      <c r="B9514" s="3" t="s">
        <v>8856</v>
      </c>
      <c r="C9514" s="4" t="str">
        <f>REPLACE('[1]2020一建'!D9513,5,11,"***********")</f>
        <v>6127***********715</v>
      </c>
    </row>
    <row r="9515" spans="1:3" x14ac:dyDescent="0.2">
      <c r="A9515" s="4">
        <v>9513</v>
      </c>
      <c r="B9515" s="3" t="s">
        <v>8857</v>
      </c>
      <c r="C9515" s="4" t="str">
        <f>REPLACE('[1]2020一建'!D9514,5,11,"***********")</f>
        <v>4104***********012</v>
      </c>
    </row>
    <row r="9516" spans="1:3" x14ac:dyDescent="0.2">
      <c r="A9516" s="4">
        <v>9514</v>
      </c>
      <c r="B9516" s="3" t="s">
        <v>7380</v>
      </c>
      <c r="C9516" s="4" t="str">
        <f>REPLACE('[1]2020一建'!D9515,5,11,"***********")</f>
        <v>3624***********61X</v>
      </c>
    </row>
    <row r="9517" spans="1:3" x14ac:dyDescent="0.2">
      <c r="A9517" s="4">
        <v>9515</v>
      </c>
      <c r="B9517" s="3" t="s">
        <v>8858</v>
      </c>
      <c r="C9517" s="4" t="str">
        <f>REPLACE('[1]2020一建'!D9516,5,11,"***********")</f>
        <v>4104***********532</v>
      </c>
    </row>
    <row r="9518" spans="1:3" x14ac:dyDescent="0.2">
      <c r="A9518" s="4">
        <v>9516</v>
      </c>
      <c r="B9518" s="3" t="s">
        <v>8859</v>
      </c>
      <c r="C9518" s="4" t="str">
        <f>REPLACE('[1]2020一建'!D9517,5,11,"***********")</f>
        <v>4123***********711</v>
      </c>
    </row>
    <row r="9519" spans="1:3" x14ac:dyDescent="0.2">
      <c r="A9519" s="4">
        <v>9517</v>
      </c>
      <c r="B9519" s="3" t="s">
        <v>8860</v>
      </c>
      <c r="C9519" s="4" t="str">
        <f>REPLACE('[1]2020一建'!D9518,5,11,"***********")</f>
        <v>4107***********818</v>
      </c>
    </row>
    <row r="9520" spans="1:3" x14ac:dyDescent="0.2">
      <c r="A9520" s="4">
        <v>9518</v>
      </c>
      <c r="B9520" s="3" t="s">
        <v>8861</v>
      </c>
      <c r="C9520" s="4" t="str">
        <f>REPLACE('[1]2020一建'!D9519,5,11,"***********")</f>
        <v>4127***********831</v>
      </c>
    </row>
    <row r="9521" spans="1:3" x14ac:dyDescent="0.2">
      <c r="A9521" s="4">
        <v>9519</v>
      </c>
      <c r="B9521" s="3" t="s">
        <v>8862</v>
      </c>
      <c r="C9521" s="4" t="str">
        <f>REPLACE('[1]2020一建'!D9520,5,11,"***********")</f>
        <v>4102***********718</v>
      </c>
    </row>
    <row r="9522" spans="1:3" x14ac:dyDescent="0.2">
      <c r="A9522" s="4">
        <v>9520</v>
      </c>
      <c r="B9522" s="3" t="s">
        <v>8863</v>
      </c>
      <c r="C9522" s="4" t="str">
        <f>REPLACE('[1]2020一建'!D9521,5,11,"***********")</f>
        <v>3729***********33X</v>
      </c>
    </row>
    <row r="9523" spans="1:3" x14ac:dyDescent="0.2">
      <c r="A9523" s="4">
        <v>9521</v>
      </c>
      <c r="B9523" s="3" t="s">
        <v>59</v>
      </c>
      <c r="C9523" s="4" t="str">
        <f>REPLACE('[1]2020一建'!D9522,5,11,"***********")</f>
        <v>4107***********518</v>
      </c>
    </row>
    <row r="9524" spans="1:3" x14ac:dyDescent="0.2">
      <c r="A9524" s="4">
        <v>9522</v>
      </c>
      <c r="B9524" s="3" t="s">
        <v>8864</v>
      </c>
      <c r="C9524" s="4" t="str">
        <f>REPLACE('[1]2020一建'!D9523,5,11,"***********")</f>
        <v>4112***********512</v>
      </c>
    </row>
    <row r="9525" spans="1:3" x14ac:dyDescent="0.2">
      <c r="A9525" s="4">
        <v>9523</v>
      </c>
      <c r="B9525" s="3" t="s">
        <v>8865</v>
      </c>
      <c r="C9525" s="4" t="str">
        <f>REPLACE('[1]2020一建'!D9524,5,11,"***********")</f>
        <v>4104***********331</v>
      </c>
    </row>
    <row r="9526" spans="1:3" x14ac:dyDescent="0.2">
      <c r="A9526" s="4">
        <v>9524</v>
      </c>
      <c r="B9526" s="3" t="s">
        <v>8866</v>
      </c>
      <c r="C9526" s="4" t="str">
        <f>REPLACE('[1]2020一建'!D9525,5,11,"***********")</f>
        <v>4128***********732</v>
      </c>
    </row>
    <row r="9527" spans="1:3" x14ac:dyDescent="0.2">
      <c r="A9527" s="4">
        <v>9525</v>
      </c>
      <c r="B9527" s="3" t="s">
        <v>8867</v>
      </c>
      <c r="C9527" s="4" t="str">
        <f>REPLACE('[1]2020一建'!D9526,5,11,"***********")</f>
        <v>4105***********914</v>
      </c>
    </row>
    <row r="9528" spans="1:3" x14ac:dyDescent="0.2">
      <c r="A9528" s="4">
        <v>9526</v>
      </c>
      <c r="B9528" s="3" t="s">
        <v>8868</v>
      </c>
      <c r="C9528" s="4" t="str">
        <f>REPLACE('[1]2020一建'!D9527,5,11,"***********")</f>
        <v>4102***********037</v>
      </c>
    </row>
    <row r="9529" spans="1:3" x14ac:dyDescent="0.2">
      <c r="A9529" s="4">
        <v>9527</v>
      </c>
      <c r="B9529" s="3" t="s">
        <v>8869</v>
      </c>
      <c r="C9529" s="4" t="str">
        <f>REPLACE('[1]2020一建'!D9528,5,11,"***********")</f>
        <v>4101***********054</v>
      </c>
    </row>
    <row r="9530" spans="1:3" x14ac:dyDescent="0.2">
      <c r="A9530" s="4">
        <v>9528</v>
      </c>
      <c r="B9530" s="3" t="s">
        <v>8870</v>
      </c>
      <c r="C9530" s="4" t="str">
        <f>REPLACE('[1]2020一建'!D9529,5,11,"***********")</f>
        <v>4109***********039</v>
      </c>
    </row>
    <row r="9531" spans="1:3" x14ac:dyDescent="0.2">
      <c r="A9531" s="4">
        <v>9529</v>
      </c>
      <c r="B9531" s="3" t="s">
        <v>8871</v>
      </c>
      <c r="C9531" s="4" t="str">
        <f>REPLACE('[1]2020一建'!D9530,5,11,"***********")</f>
        <v>4104***********844</v>
      </c>
    </row>
    <row r="9532" spans="1:3" x14ac:dyDescent="0.2">
      <c r="A9532" s="4">
        <v>9530</v>
      </c>
      <c r="B9532" s="3" t="s">
        <v>8872</v>
      </c>
      <c r="C9532" s="4" t="str">
        <f>REPLACE('[1]2020一建'!D9531,5,11,"***********")</f>
        <v>4113***********535</v>
      </c>
    </row>
    <row r="9533" spans="1:3" x14ac:dyDescent="0.2">
      <c r="A9533" s="4">
        <v>9531</v>
      </c>
      <c r="B9533" s="3" t="s">
        <v>8873</v>
      </c>
      <c r="C9533" s="4" t="str">
        <f>REPLACE('[1]2020一建'!D9532,5,11,"***********")</f>
        <v>4113***********063</v>
      </c>
    </row>
    <row r="9534" spans="1:3" x14ac:dyDescent="0.2">
      <c r="A9534" s="4">
        <v>9532</v>
      </c>
      <c r="B9534" s="3" t="s">
        <v>8874</v>
      </c>
      <c r="C9534" s="4" t="str">
        <f>REPLACE('[1]2020一建'!D9533,5,11,"***********")</f>
        <v>4128***********13X</v>
      </c>
    </row>
    <row r="9535" spans="1:3" x14ac:dyDescent="0.2">
      <c r="A9535" s="4">
        <v>9533</v>
      </c>
      <c r="B9535" s="3" t="s">
        <v>8875</v>
      </c>
      <c r="C9535" s="4" t="str">
        <f>REPLACE('[1]2020一建'!D9534,5,11,"***********")</f>
        <v>6523***********612</v>
      </c>
    </row>
    <row r="9536" spans="1:3" x14ac:dyDescent="0.2">
      <c r="A9536" s="4">
        <v>9534</v>
      </c>
      <c r="B9536" s="3" t="s">
        <v>8876</v>
      </c>
      <c r="C9536" s="4" t="str">
        <f>REPLACE('[1]2020一建'!D9535,5,11,"***********")</f>
        <v>4105***********018</v>
      </c>
    </row>
    <row r="9537" spans="1:3" x14ac:dyDescent="0.2">
      <c r="A9537" s="4">
        <v>9535</v>
      </c>
      <c r="B9537" s="3" t="s">
        <v>8877</v>
      </c>
      <c r="C9537" s="4" t="str">
        <f>REPLACE('[1]2020一建'!D9536,5,11,"***********")</f>
        <v>6101***********018</v>
      </c>
    </row>
    <row r="9538" spans="1:3" x14ac:dyDescent="0.2">
      <c r="A9538" s="4">
        <v>9536</v>
      </c>
      <c r="B9538" s="3" t="s">
        <v>8878</v>
      </c>
      <c r="C9538" s="4" t="str">
        <f>REPLACE('[1]2020一建'!D9537,5,11,"***********")</f>
        <v>4113***********114</v>
      </c>
    </row>
    <row r="9539" spans="1:3" x14ac:dyDescent="0.2">
      <c r="A9539" s="4">
        <v>9537</v>
      </c>
      <c r="B9539" s="3" t="s">
        <v>8879</v>
      </c>
      <c r="C9539" s="4" t="str">
        <f>REPLACE('[1]2020一建'!D9538,5,11,"***********")</f>
        <v>4111***********094</v>
      </c>
    </row>
    <row r="9540" spans="1:3" x14ac:dyDescent="0.2">
      <c r="A9540" s="4">
        <v>9538</v>
      </c>
      <c r="B9540" s="3" t="s">
        <v>8880</v>
      </c>
      <c r="C9540" s="4" t="str">
        <f>REPLACE('[1]2020一建'!D9539,5,11,"***********")</f>
        <v>4104***********799</v>
      </c>
    </row>
    <row r="9541" spans="1:3" x14ac:dyDescent="0.2">
      <c r="A9541" s="4">
        <v>9539</v>
      </c>
      <c r="B9541" s="3" t="s">
        <v>8881</v>
      </c>
      <c r="C9541" s="4" t="str">
        <f>REPLACE('[1]2020一建'!D9540,5,11,"***********")</f>
        <v>4127***********514</v>
      </c>
    </row>
    <row r="9542" spans="1:3" x14ac:dyDescent="0.2">
      <c r="A9542" s="4">
        <v>9540</v>
      </c>
      <c r="B9542" s="3" t="s">
        <v>8882</v>
      </c>
      <c r="C9542" s="4" t="str">
        <f>REPLACE('[1]2020一建'!D9541,5,11,"***********")</f>
        <v>4101***********539</v>
      </c>
    </row>
    <row r="9543" spans="1:3" x14ac:dyDescent="0.2">
      <c r="A9543" s="4">
        <v>9541</v>
      </c>
      <c r="B9543" s="3" t="s">
        <v>8883</v>
      </c>
      <c r="C9543" s="4" t="str">
        <f>REPLACE('[1]2020一建'!D9542,5,11,"***********")</f>
        <v>1301***********825</v>
      </c>
    </row>
    <row r="9544" spans="1:3" x14ac:dyDescent="0.2">
      <c r="A9544" s="4">
        <v>9542</v>
      </c>
      <c r="B9544" s="3" t="s">
        <v>8884</v>
      </c>
      <c r="C9544" s="4" t="str">
        <f>REPLACE('[1]2020一建'!D9543,5,11,"***********")</f>
        <v>4101***********098</v>
      </c>
    </row>
    <row r="9545" spans="1:3" x14ac:dyDescent="0.2">
      <c r="A9545" s="4">
        <v>9543</v>
      </c>
      <c r="B9545" s="3" t="s">
        <v>8885</v>
      </c>
      <c r="C9545" s="4" t="str">
        <f>REPLACE('[1]2020一建'!D9544,5,11,"***********")</f>
        <v>4127***********913</v>
      </c>
    </row>
    <row r="9546" spans="1:3" x14ac:dyDescent="0.2">
      <c r="A9546" s="4">
        <v>9544</v>
      </c>
      <c r="B9546" s="3" t="s">
        <v>8886</v>
      </c>
      <c r="C9546" s="4" t="str">
        <f>REPLACE('[1]2020一建'!D9545,5,11,"***********")</f>
        <v>3704***********433</v>
      </c>
    </row>
    <row r="9547" spans="1:3" x14ac:dyDescent="0.2">
      <c r="A9547" s="4">
        <v>9545</v>
      </c>
      <c r="B9547" s="3" t="s">
        <v>3454</v>
      </c>
      <c r="C9547" s="4" t="str">
        <f>REPLACE('[1]2020一建'!D9546,5,11,"***********")</f>
        <v>4127***********310</v>
      </c>
    </row>
    <row r="9548" spans="1:3" x14ac:dyDescent="0.2">
      <c r="A9548" s="4">
        <v>9546</v>
      </c>
      <c r="B9548" s="3" t="s">
        <v>8887</v>
      </c>
      <c r="C9548" s="4" t="str">
        <f>REPLACE('[1]2020一建'!D9547,5,11,"***********")</f>
        <v>3709***********434</v>
      </c>
    </row>
    <row r="9549" spans="1:3" x14ac:dyDescent="0.2">
      <c r="A9549" s="4">
        <v>9547</v>
      </c>
      <c r="B9549" s="3" t="s">
        <v>8888</v>
      </c>
      <c r="C9549" s="4" t="str">
        <f>REPLACE('[1]2020一建'!D9548,5,11,"***********")</f>
        <v>4104***********92X</v>
      </c>
    </row>
    <row r="9550" spans="1:3" x14ac:dyDescent="0.2">
      <c r="A9550" s="4">
        <v>9548</v>
      </c>
      <c r="B9550" s="3" t="s">
        <v>8889</v>
      </c>
      <c r="C9550" s="4" t="str">
        <f>REPLACE('[1]2020一建'!D9549,5,11,"***********")</f>
        <v>4101***********019</v>
      </c>
    </row>
    <row r="9551" spans="1:3" x14ac:dyDescent="0.2">
      <c r="A9551" s="4">
        <v>9549</v>
      </c>
      <c r="B9551" s="3" t="s">
        <v>8890</v>
      </c>
      <c r="C9551" s="4" t="str">
        <f>REPLACE('[1]2020一建'!D9550,5,11,"***********")</f>
        <v>4101***********458</v>
      </c>
    </row>
    <row r="9552" spans="1:3" x14ac:dyDescent="0.2">
      <c r="A9552" s="4">
        <v>9550</v>
      </c>
      <c r="B9552" s="3" t="s">
        <v>8891</v>
      </c>
      <c r="C9552" s="4" t="str">
        <f>REPLACE('[1]2020一建'!D9551,5,11,"***********")</f>
        <v>4101***********537</v>
      </c>
    </row>
    <row r="9553" spans="1:3" x14ac:dyDescent="0.2">
      <c r="A9553" s="4">
        <v>9551</v>
      </c>
      <c r="B9553" s="3" t="s">
        <v>8892</v>
      </c>
      <c r="C9553" s="4" t="str">
        <f>REPLACE('[1]2020一建'!D9552,5,11,"***********")</f>
        <v>4107***********995</v>
      </c>
    </row>
    <row r="9554" spans="1:3" x14ac:dyDescent="0.2">
      <c r="A9554" s="4">
        <v>9552</v>
      </c>
      <c r="B9554" s="3" t="s">
        <v>8893</v>
      </c>
      <c r="C9554" s="4" t="str">
        <f>REPLACE('[1]2020一建'!D9553,5,11,"***********")</f>
        <v>4105***********071</v>
      </c>
    </row>
    <row r="9555" spans="1:3" x14ac:dyDescent="0.2">
      <c r="A9555" s="4">
        <v>9553</v>
      </c>
      <c r="B9555" s="3" t="s">
        <v>8894</v>
      </c>
      <c r="C9555" s="4" t="str">
        <f>REPLACE('[1]2020一建'!D9554,5,11,"***********")</f>
        <v>4114***********022</v>
      </c>
    </row>
    <row r="9556" spans="1:3" x14ac:dyDescent="0.2">
      <c r="A9556" s="4">
        <v>9554</v>
      </c>
      <c r="B9556" s="3" t="s">
        <v>8895</v>
      </c>
      <c r="C9556" s="4" t="str">
        <f>REPLACE('[1]2020一建'!D9555,5,11,"***********")</f>
        <v>4101***********556</v>
      </c>
    </row>
    <row r="9557" spans="1:3" x14ac:dyDescent="0.2">
      <c r="A9557" s="4">
        <v>9555</v>
      </c>
      <c r="B9557" s="3" t="s">
        <v>8896</v>
      </c>
      <c r="C9557" s="4" t="str">
        <f>REPLACE('[1]2020一建'!D9556,5,11,"***********")</f>
        <v>6230***********913</v>
      </c>
    </row>
    <row r="9558" spans="1:3" x14ac:dyDescent="0.2">
      <c r="A9558" s="4">
        <v>9556</v>
      </c>
      <c r="B9558" s="3" t="s">
        <v>8897</v>
      </c>
      <c r="C9558" s="4" t="str">
        <f>REPLACE('[1]2020一建'!D9557,5,11,"***********")</f>
        <v>4106***********511</v>
      </c>
    </row>
    <row r="9559" spans="1:3" x14ac:dyDescent="0.2">
      <c r="A9559" s="4">
        <v>9557</v>
      </c>
      <c r="B9559" s="3" t="s">
        <v>8898</v>
      </c>
      <c r="C9559" s="4" t="str">
        <f>REPLACE('[1]2020一建'!D9558,5,11,"***********")</f>
        <v>4102***********536</v>
      </c>
    </row>
    <row r="9560" spans="1:3" x14ac:dyDescent="0.2">
      <c r="A9560" s="4">
        <v>9558</v>
      </c>
      <c r="B9560" s="3" t="s">
        <v>8899</v>
      </c>
      <c r="C9560" s="4" t="str">
        <f>REPLACE('[1]2020一建'!D9559,5,11,"***********")</f>
        <v>4101***********05X</v>
      </c>
    </row>
    <row r="9561" spans="1:3" x14ac:dyDescent="0.2">
      <c r="A9561" s="4">
        <v>9559</v>
      </c>
      <c r="B9561" s="3" t="s">
        <v>8900</v>
      </c>
      <c r="C9561" s="4" t="str">
        <f>REPLACE('[1]2020一建'!D9560,5,11,"***********")</f>
        <v>4109***********026</v>
      </c>
    </row>
    <row r="9562" spans="1:3" x14ac:dyDescent="0.2">
      <c r="A9562" s="4">
        <v>9560</v>
      </c>
      <c r="B9562" s="3" t="s">
        <v>7278</v>
      </c>
      <c r="C9562" s="4" t="str">
        <f>REPLACE('[1]2020一建'!D9561,5,11,"***********")</f>
        <v>4127***********015</v>
      </c>
    </row>
    <row r="9563" spans="1:3" x14ac:dyDescent="0.2">
      <c r="A9563" s="4">
        <v>9561</v>
      </c>
      <c r="B9563" s="3" t="s">
        <v>8901</v>
      </c>
      <c r="C9563" s="4" t="str">
        <f>REPLACE('[1]2020一建'!D9562,5,11,"***********")</f>
        <v>4101***********335</v>
      </c>
    </row>
    <row r="9564" spans="1:3" x14ac:dyDescent="0.2">
      <c r="A9564" s="4">
        <v>9562</v>
      </c>
      <c r="B9564" s="3" t="s">
        <v>8902</v>
      </c>
      <c r="C9564" s="4" t="str">
        <f>REPLACE('[1]2020一建'!D9563,5,11,"***********")</f>
        <v>4102***********414</v>
      </c>
    </row>
    <row r="9565" spans="1:3" x14ac:dyDescent="0.2">
      <c r="A9565" s="4">
        <v>9563</v>
      </c>
      <c r="B9565" s="3" t="s">
        <v>8903</v>
      </c>
      <c r="C9565" s="4" t="str">
        <f>REPLACE('[1]2020一建'!D9564,5,11,"***********")</f>
        <v>4101***********050</v>
      </c>
    </row>
    <row r="9566" spans="1:3" x14ac:dyDescent="0.2">
      <c r="A9566" s="4">
        <v>9564</v>
      </c>
      <c r="B9566" s="3" t="s">
        <v>8904</v>
      </c>
      <c r="C9566" s="4" t="str">
        <f>REPLACE('[1]2020一建'!D9565,5,11,"***********")</f>
        <v>4129***********520</v>
      </c>
    </row>
    <row r="9567" spans="1:3" x14ac:dyDescent="0.2">
      <c r="A9567" s="4">
        <v>9565</v>
      </c>
      <c r="B9567" s="3" t="s">
        <v>8905</v>
      </c>
      <c r="C9567" s="4" t="str">
        <f>REPLACE('[1]2020一建'!D9566,5,11,"***********")</f>
        <v>4101***********074</v>
      </c>
    </row>
    <row r="9568" spans="1:3" x14ac:dyDescent="0.2">
      <c r="A9568" s="4">
        <v>9566</v>
      </c>
      <c r="B9568" s="3" t="s">
        <v>8906</v>
      </c>
      <c r="C9568" s="4" t="str">
        <f>REPLACE('[1]2020一建'!D9567,5,11,"***********")</f>
        <v>4105***********82X</v>
      </c>
    </row>
    <row r="9569" spans="1:3" x14ac:dyDescent="0.2">
      <c r="A9569" s="4">
        <v>9567</v>
      </c>
      <c r="B9569" s="3" t="s">
        <v>8907</v>
      </c>
      <c r="C9569" s="4" t="str">
        <f>REPLACE('[1]2020一建'!D9568,5,11,"***********")</f>
        <v>4127***********939</v>
      </c>
    </row>
    <row r="9570" spans="1:3" x14ac:dyDescent="0.2">
      <c r="A9570" s="4">
        <v>9568</v>
      </c>
      <c r="B9570" s="3" t="s">
        <v>8908</v>
      </c>
      <c r="C9570" s="4" t="str">
        <f>REPLACE('[1]2020一建'!D9569,5,11,"***********")</f>
        <v>4106***********016</v>
      </c>
    </row>
    <row r="9571" spans="1:3" x14ac:dyDescent="0.2">
      <c r="A9571" s="4">
        <v>9569</v>
      </c>
      <c r="B9571" s="3" t="s">
        <v>8909</v>
      </c>
      <c r="C9571" s="4" t="str">
        <f>REPLACE('[1]2020一建'!D9570,5,11,"***********")</f>
        <v>4101***********076</v>
      </c>
    </row>
    <row r="9572" spans="1:3" x14ac:dyDescent="0.2">
      <c r="A9572" s="4">
        <v>9570</v>
      </c>
      <c r="B9572" s="3" t="s">
        <v>1259</v>
      </c>
      <c r="C9572" s="4" t="str">
        <f>REPLACE('[1]2020一建'!D9571,5,11,"***********")</f>
        <v>4101***********613</v>
      </c>
    </row>
    <row r="9573" spans="1:3" x14ac:dyDescent="0.2">
      <c r="A9573" s="4">
        <v>9571</v>
      </c>
      <c r="B9573" s="3" t="s">
        <v>8910</v>
      </c>
      <c r="C9573" s="4" t="str">
        <f>REPLACE('[1]2020一建'!D9572,5,11,"***********")</f>
        <v>5107***********454</v>
      </c>
    </row>
    <row r="9574" spans="1:3" x14ac:dyDescent="0.2">
      <c r="A9574" s="4">
        <v>9572</v>
      </c>
      <c r="B9574" s="3" t="s">
        <v>5405</v>
      </c>
      <c r="C9574" s="4" t="str">
        <f>REPLACE('[1]2020一建'!D9573,5,11,"***********")</f>
        <v>4105***********162</v>
      </c>
    </row>
    <row r="9575" spans="1:3" x14ac:dyDescent="0.2">
      <c r="A9575" s="4">
        <v>9573</v>
      </c>
      <c r="B9575" s="3" t="s">
        <v>8911</v>
      </c>
      <c r="C9575" s="4" t="str">
        <f>REPLACE('[1]2020一建'!D9574,5,11,"***********")</f>
        <v>4104***********012</v>
      </c>
    </row>
    <row r="9576" spans="1:3" x14ac:dyDescent="0.2">
      <c r="A9576" s="4">
        <v>9574</v>
      </c>
      <c r="B9576" s="3" t="s">
        <v>8912</v>
      </c>
      <c r="C9576" s="4" t="str">
        <f>REPLACE('[1]2020一建'!D9575,5,11,"***********")</f>
        <v>4113***********358</v>
      </c>
    </row>
    <row r="9577" spans="1:3" x14ac:dyDescent="0.2">
      <c r="A9577" s="4">
        <v>9575</v>
      </c>
      <c r="B9577" s="3" t="s">
        <v>8913</v>
      </c>
      <c r="C9577" s="4" t="str">
        <f>REPLACE('[1]2020一建'!D9576,5,11,"***********")</f>
        <v>4109***********582</v>
      </c>
    </row>
    <row r="9578" spans="1:3" x14ac:dyDescent="0.2">
      <c r="A9578" s="4">
        <v>9576</v>
      </c>
      <c r="B9578" s="3" t="s">
        <v>8914</v>
      </c>
      <c r="C9578" s="4" t="str">
        <f>REPLACE('[1]2020一建'!D9577,5,11,"***********")</f>
        <v>4104***********02X</v>
      </c>
    </row>
    <row r="9579" spans="1:3" x14ac:dyDescent="0.2">
      <c r="A9579" s="4">
        <v>9577</v>
      </c>
      <c r="B9579" s="3" t="s">
        <v>2228</v>
      </c>
      <c r="C9579" s="4" t="str">
        <f>REPLACE('[1]2020一建'!D9578,5,11,"***********")</f>
        <v>4127***********517</v>
      </c>
    </row>
    <row r="9580" spans="1:3" x14ac:dyDescent="0.2">
      <c r="A9580" s="4">
        <v>9578</v>
      </c>
      <c r="B9580" s="3" t="s">
        <v>8915</v>
      </c>
      <c r="C9580" s="4" t="str">
        <f>REPLACE('[1]2020一建'!D9579,5,11,"***********")</f>
        <v>4128***********959</v>
      </c>
    </row>
    <row r="9581" spans="1:3" x14ac:dyDescent="0.2">
      <c r="A9581" s="4">
        <v>9579</v>
      </c>
      <c r="B9581" s="3" t="s">
        <v>8916</v>
      </c>
      <c r="C9581" s="4" t="str">
        <f>REPLACE('[1]2020一建'!D9580,5,11,"***********")</f>
        <v>4104***********014</v>
      </c>
    </row>
    <row r="9582" spans="1:3" x14ac:dyDescent="0.2">
      <c r="A9582" s="4">
        <v>9580</v>
      </c>
      <c r="B9582" s="3" t="s">
        <v>8917</v>
      </c>
      <c r="C9582" s="4" t="str">
        <f>REPLACE('[1]2020一建'!D9581,5,11,"***********")</f>
        <v>3729***********017</v>
      </c>
    </row>
    <row r="9583" spans="1:3" x14ac:dyDescent="0.2">
      <c r="A9583" s="4">
        <v>9581</v>
      </c>
      <c r="B9583" s="3" t="s">
        <v>8918</v>
      </c>
      <c r="C9583" s="4" t="str">
        <f>REPLACE('[1]2020一建'!D9582,5,11,"***********")</f>
        <v>4113***********055</v>
      </c>
    </row>
    <row r="9584" spans="1:3" x14ac:dyDescent="0.2">
      <c r="A9584" s="4">
        <v>9582</v>
      </c>
      <c r="B9584" s="3" t="s">
        <v>8919</v>
      </c>
      <c r="C9584" s="4" t="str">
        <f>REPLACE('[1]2020一建'!D9583,5,11,"***********")</f>
        <v>4101***********093</v>
      </c>
    </row>
    <row r="9585" spans="1:3" x14ac:dyDescent="0.2">
      <c r="A9585" s="4">
        <v>9583</v>
      </c>
      <c r="B9585" s="3" t="s">
        <v>6732</v>
      </c>
      <c r="C9585" s="4" t="str">
        <f>REPLACE('[1]2020一建'!D9584,5,11,"***********")</f>
        <v>3411***********014</v>
      </c>
    </row>
    <row r="9586" spans="1:3" x14ac:dyDescent="0.2">
      <c r="A9586" s="4">
        <v>9584</v>
      </c>
      <c r="B9586" s="3" t="s">
        <v>8920</v>
      </c>
      <c r="C9586" s="4" t="str">
        <f>REPLACE('[1]2020一建'!D9585,5,11,"***********")</f>
        <v>4115***********811</v>
      </c>
    </row>
    <row r="9587" spans="1:3" x14ac:dyDescent="0.2">
      <c r="A9587" s="4">
        <v>9585</v>
      </c>
      <c r="B9587" s="3" t="s">
        <v>8921</v>
      </c>
      <c r="C9587" s="4" t="str">
        <f>REPLACE('[1]2020一建'!D9586,5,11,"***********")</f>
        <v>4115***********131</v>
      </c>
    </row>
    <row r="9588" spans="1:3" x14ac:dyDescent="0.2">
      <c r="A9588" s="4">
        <v>9586</v>
      </c>
      <c r="B9588" s="3" t="s">
        <v>8922</v>
      </c>
      <c r="C9588" s="4" t="str">
        <f>REPLACE('[1]2020一建'!D9587,5,11,"***********")</f>
        <v>4110***********736</v>
      </c>
    </row>
    <row r="9589" spans="1:3" x14ac:dyDescent="0.2">
      <c r="A9589" s="4">
        <v>9587</v>
      </c>
      <c r="B9589" s="3" t="s">
        <v>8923</v>
      </c>
      <c r="C9589" s="4" t="str">
        <f>REPLACE('[1]2020一建'!D9588,5,11,"***********")</f>
        <v>4127***********555</v>
      </c>
    </row>
    <row r="9590" spans="1:3" x14ac:dyDescent="0.2">
      <c r="A9590" s="4">
        <v>9588</v>
      </c>
      <c r="B9590" s="3" t="s">
        <v>8924</v>
      </c>
      <c r="C9590" s="4" t="str">
        <f>REPLACE('[1]2020一建'!D9589,5,11,"***********")</f>
        <v>4105***********51X</v>
      </c>
    </row>
    <row r="9591" spans="1:3" x14ac:dyDescent="0.2">
      <c r="A9591" s="4">
        <v>9589</v>
      </c>
      <c r="B9591" s="3" t="s">
        <v>8925</v>
      </c>
      <c r="C9591" s="4" t="str">
        <f>REPLACE('[1]2020一建'!D9590,5,11,"***********")</f>
        <v>4104***********711</v>
      </c>
    </row>
    <row r="9592" spans="1:3" x14ac:dyDescent="0.2">
      <c r="A9592" s="4">
        <v>9590</v>
      </c>
      <c r="B9592" s="3" t="s">
        <v>8926</v>
      </c>
      <c r="C9592" s="4" t="str">
        <f>REPLACE('[1]2020一建'!D9591,5,11,"***********")</f>
        <v>4102***********612</v>
      </c>
    </row>
    <row r="9593" spans="1:3" x14ac:dyDescent="0.2">
      <c r="A9593" s="4">
        <v>9591</v>
      </c>
      <c r="B9593" s="3" t="s">
        <v>8927</v>
      </c>
      <c r="C9593" s="4" t="str">
        <f>REPLACE('[1]2020一建'!D9592,5,11,"***********")</f>
        <v>5221***********031</v>
      </c>
    </row>
    <row r="9594" spans="1:3" x14ac:dyDescent="0.2">
      <c r="A9594" s="4">
        <v>9592</v>
      </c>
      <c r="B9594" s="3" t="s">
        <v>8928</v>
      </c>
      <c r="C9594" s="4" t="str">
        <f>REPLACE('[1]2020一建'!D9593,5,11,"***********")</f>
        <v>4103***********550</v>
      </c>
    </row>
    <row r="9595" spans="1:3" x14ac:dyDescent="0.2">
      <c r="A9595" s="4">
        <v>9593</v>
      </c>
      <c r="B9595" s="3" t="s">
        <v>8929</v>
      </c>
      <c r="C9595" s="4" t="str">
        <f>REPLACE('[1]2020一建'!D9594,5,11,"***********")</f>
        <v>4102***********874</v>
      </c>
    </row>
    <row r="9596" spans="1:3" x14ac:dyDescent="0.2">
      <c r="A9596" s="4">
        <v>9594</v>
      </c>
      <c r="B9596" s="3" t="s">
        <v>8930</v>
      </c>
      <c r="C9596" s="4" t="str">
        <f>REPLACE('[1]2020一建'!D9595,5,11,"***********")</f>
        <v>4104***********632</v>
      </c>
    </row>
    <row r="9597" spans="1:3" x14ac:dyDescent="0.2">
      <c r="A9597" s="4">
        <v>9595</v>
      </c>
      <c r="B9597" s="3" t="s">
        <v>1644</v>
      </c>
      <c r="C9597" s="4" t="str">
        <f>REPLACE('[1]2020一建'!D9596,5,11,"***********")</f>
        <v>4102***********019</v>
      </c>
    </row>
    <row r="9598" spans="1:3" x14ac:dyDescent="0.2">
      <c r="A9598" s="4">
        <v>9596</v>
      </c>
      <c r="B9598" s="3" t="s">
        <v>8931</v>
      </c>
      <c r="C9598" s="4" t="str">
        <f>REPLACE('[1]2020一建'!D9597,5,11,"***********")</f>
        <v>4102***********515</v>
      </c>
    </row>
    <row r="9599" spans="1:3" x14ac:dyDescent="0.2">
      <c r="A9599" s="4">
        <v>9597</v>
      </c>
      <c r="B9599" s="3" t="s">
        <v>8932</v>
      </c>
      <c r="C9599" s="4" t="str">
        <f>REPLACE('[1]2020一建'!D9598,5,11,"***********")</f>
        <v>4113***********317</v>
      </c>
    </row>
    <row r="9600" spans="1:3" x14ac:dyDescent="0.2">
      <c r="A9600" s="4">
        <v>9598</v>
      </c>
      <c r="B9600" s="3" t="s">
        <v>8933</v>
      </c>
      <c r="C9600" s="4" t="str">
        <f>REPLACE('[1]2020一建'!D9599,5,11,"***********")</f>
        <v>4127***********411</v>
      </c>
    </row>
    <row r="9601" spans="1:3" x14ac:dyDescent="0.2">
      <c r="A9601" s="4">
        <v>9599</v>
      </c>
      <c r="B9601" s="3" t="s">
        <v>8934</v>
      </c>
      <c r="C9601" s="4" t="str">
        <f>REPLACE('[1]2020一建'!D9600,5,11,"***********")</f>
        <v>4112***********555</v>
      </c>
    </row>
    <row r="9602" spans="1:3" x14ac:dyDescent="0.2">
      <c r="A9602" s="4">
        <v>9600</v>
      </c>
      <c r="B9602" s="3" t="s">
        <v>8935</v>
      </c>
      <c r="C9602" s="4" t="str">
        <f>REPLACE('[1]2020一建'!D9601,5,11,"***********")</f>
        <v>4104***********910</v>
      </c>
    </row>
    <row r="9603" spans="1:3" x14ac:dyDescent="0.2">
      <c r="A9603" s="4">
        <v>9601</v>
      </c>
      <c r="B9603" s="3" t="s">
        <v>8936</v>
      </c>
      <c r="C9603" s="4" t="str">
        <f>REPLACE('[1]2020一建'!D9602,5,11,"***********")</f>
        <v>4116***********94X</v>
      </c>
    </row>
    <row r="9604" spans="1:3" x14ac:dyDescent="0.2">
      <c r="A9604" s="4">
        <v>9602</v>
      </c>
      <c r="B9604" s="3" t="s">
        <v>8937</v>
      </c>
      <c r="C9604" s="4" t="str">
        <f>REPLACE('[1]2020一建'!D9603,5,11,"***********")</f>
        <v>4107***********635</v>
      </c>
    </row>
    <row r="9605" spans="1:3" x14ac:dyDescent="0.2">
      <c r="A9605" s="4">
        <v>9603</v>
      </c>
      <c r="B9605" s="3" t="s">
        <v>8938</v>
      </c>
      <c r="C9605" s="4" t="str">
        <f>REPLACE('[1]2020一建'!D9604,5,11,"***********")</f>
        <v>4104***********613</v>
      </c>
    </row>
    <row r="9606" spans="1:3" x14ac:dyDescent="0.2">
      <c r="A9606" s="4">
        <v>9604</v>
      </c>
      <c r="B9606" s="3" t="s">
        <v>8939</v>
      </c>
      <c r="C9606" s="4" t="str">
        <f>REPLACE('[1]2020一建'!D9605,5,11,"***********")</f>
        <v>4105***********310</v>
      </c>
    </row>
    <row r="9607" spans="1:3" x14ac:dyDescent="0.2">
      <c r="A9607" s="4">
        <v>9605</v>
      </c>
      <c r="B9607" s="3" t="s">
        <v>8940</v>
      </c>
      <c r="C9607" s="4" t="str">
        <f>REPLACE('[1]2020一建'!D9606,5,11,"***********")</f>
        <v>4107***********221</v>
      </c>
    </row>
    <row r="9608" spans="1:3" x14ac:dyDescent="0.2">
      <c r="A9608" s="4">
        <v>9606</v>
      </c>
      <c r="B9608" s="3" t="s">
        <v>7966</v>
      </c>
      <c r="C9608" s="4" t="str">
        <f>REPLACE('[1]2020一建'!D9607,5,11,"***********")</f>
        <v>4114***********074</v>
      </c>
    </row>
    <row r="9609" spans="1:3" x14ac:dyDescent="0.2">
      <c r="A9609" s="4">
        <v>9607</v>
      </c>
      <c r="B9609" s="3" t="s">
        <v>8941</v>
      </c>
      <c r="C9609" s="4" t="str">
        <f>REPLACE('[1]2020一建'!D9608,5,11,"***********")</f>
        <v>4107***********055</v>
      </c>
    </row>
    <row r="9610" spans="1:3" x14ac:dyDescent="0.2">
      <c r="A9610" s="4">
        <v>9608</v>
      </c>
      <c r="B9610" s="3" t="s">
        <v>8942</v>
      </c>
      <c r="C9610" s="4" t="str">
        <f>REPLACE('[1]2020一建'!D9609,5,11,"***********")</f>
        <v>4113***********515</v>
      </c>
    </row>
    <row r="9611" spans="1:3" x14ac:dyDescent="0.2">
      <c r="A9611" s="4">
        <v>9609</v>
      </c>
      <c r="B9611" s="3" t="s">
        <v>8943</v>
      </c>
      <c r="C9611" s="4" t="str">
        <f>REPLACE('[1]2020一建'!D9610,5,11,"***********")</f>
        <v>4105***********518</v>
      </c>
    </row>
    <row r="9612" spans="1:3" x14ac:dyDescent="0.2">
      <c r="A9612" s="4">
        <v>9610</v>
      </c>
      <c r="B9612" s="3" t="s">
        <v>8944</v>
      </c>
      <c r="C9612" s="4" t="str">
        <f>REPLACE('[1]2020一建'!D9611,5,11,"***********")</f>
        <v>4107***********614</v>
      </c>
    </row>
    <row r="9613" spans="1:3" x14ac:dyDescent="0.2">
      <c r="A9613" s="4">
        <v>9611</v>
      </c>
      <c r="B9613" s="3" t="s">
        <v>5498</v>
      </c>
      <c r="C9613" s="4" t="str">
        <f>REPLACE('[1]2020一建'!D9612,5,11,"***********")</f>
        <v>4105***********039</v>
      </c>
    </row>
    <row r="9614" spans="1:3" x14ac:dyDescent="0.2">
      <c r="A9614" s="4">
        <v>9612</v>
      </c>
      <c r="B9614" s="3" t="s">
        <v>8945</v>
      </c>
      <c r="C9614" s="4" t="str">
        <f>REPLACE('[1]2020一建'!D9613,5,11,"***********")</f>
        <v>4105***********757</v>
      </c>
    </row>
    <row r="9615" spans="1:3" x14ac:dyDescent="0.2">
      <c r="A9615" s="4">
        <v>9613</v>
      </c>
      <c r="B9615" s="3" t="s">
        <v>8946</v>
      </c>
      <c r="C9615" s="4" t="str">
        <f>REPLACE('[1]2020一建'!D9614,5,11,"***********")</f>
        <v>4102***********530</v>
      </c>
    </row>
    <row r="9616" spans="1:3" x14ac:dyDescent="0.2">
      <c r="A9616" s="4">
        <v>9614</v>
      </c>
      <c r="B9616" s="3" t="s">
        <v>8947</v>
      </c>
      <c r="C9616" s="4" t="str">
        <f>REPLACE('[1]2020一建'!D9615,5,11,"***********")</f>
        <v>4108***********32X</v>
      </c>
    </row>
    <row r="9617" spans="1:3" x14ac:dyDescent="0.2">
      <c r="A9617" s="4">
        <v>9615</v>
      </c>
      <c r="B9617" s="3" t="s">
        <v>8948</v>
      </c>
      <c r="C9617" s="4" t="str">
        <f>REPLACE('[1]2020一建'!D9616,5,11,"***********")</f>
        <v>4108***********014</v>
      </c>
    </row>
    <row r="9618" spans="1:3" x14ac:dyDescent="0.2">
      <c r="A9618" s="4">
        <v>9616</v>
      </c>
      <c r="B9618" s="3" t="s">
        <v>8949</v>
      </c>
      <c r="C9618" s="4" t="str">
        <f>REPLACE('[1]2020一建'!D9617,5,11,"***********")</f>
        <v>4101***********014</v>
      </c>
    </row>
    <row r="9619" spans="1:3" x14ac:dyDescent="0.2">
      <c r="A9619" s="4">
        <v>9617</v>
      </c>
      <c r="B9619" s="3" t="s">
        <v>8950</v>
      </c>
      <c r="C9619" s="4" t="str">
        <f>REPLACE('[1]2020一建'!D9618,5,11,"***********")</f>
        <v>4101***********258</v>
      </c>
    </row>
    <row r="9620" spans="1:3" x14ac:dyDescent="0.2">
      <c r="A9620" s="4">
        <v>9618</v>
      </c>
      <c r="B9620" s="3" t="s">
        <v>8951</v>
      </c>
      <c r="C9620" s="4" t="str">
        <f>REPLACE('[1]2020一建'!D9619,5,11,"***********")</f>
        <v>6501***********747</v>
      </c>
    </row>
    <row r="9621" spans="1:3" x14ac:dyDescent="0.2">
      <c r="A9621" s="4">
        <v>9619</v>
      </c>
      <c r="B9621" s="3" t="s">
        <v>8952</v>
      </c>
      <c r="C9621" s="4" t="str">
        <f>REPLACE('[1]2020一建'!D9620,5,11,"***********")</f>
        <v>4113***********112</v>
      </c>
    </row>
    <row r="9622" spans="1:3" x14ac:dyDescent="0.2">
      <c r="A9622" s="4">
        <v>9620</v>
      </c>
      <c r="B9622" s="3" t="s">
        <v>8953</v>
      </c>
      <c r="C9622" s="4" t="str">
        <f>REPLACE('[1]2020一建'!D9621,5,11,"***********")</f>
        <v>4127***********097</v>
      </c>
    </row>
    <row r="9623" spans="1:3" x14ac:dyDescent="0.2">
      <c r="A9623" s="4">
        <v>9621</v>
      </c>
      <c r="B9623" s="3" t="s">
        <v>8954</v>
      </c>
      <c r="C9623" s="4" t="str">
        <f>REPLACE('[1]2020一建'!D9622,5,11,"***********")</f>
        <v>4101***********818</v>
      </c>
    </row>
    <row r="9624" spans="1:3" x14ac:dyDescent="0.2">
      <c r="A9624" s="4">
        <v>9622</v>
      </c>
      <c r="B9624" s="3" t="s">
        <v>5924</v>
      </c>
      <c r="C9624" s="4" t="str">
        <f>REPLACE('[1]2020一建'!D9623,5,11,"***********")</f>
        <v>4110***********010</v>
      </c>
    </row>
    <row r="9625" spans="1:3" x14ac:dyDescent="0.2">
      <c r="A9625" s="4">
        <v>9623</v>
      </c>
      <c r="B9625" s="3" t="s">
        <v>8955</v>
      </c>
      <c r="C9625" s="4" t="str">
        <f>REPLACE('[1]2020一建'!D9624,5,11,"***********")</f>
        <v>4105***********055</v>
      </c>
    </row>
    <row r="9626" spans="1:3" x14ac:dyDescent="0.2">
      <c r="A9626" s="4">
        <v>9624</v>
      </c>
      <c r="B9626" s="3" t="s">
        <v>8956</v>
      </c>
      <c r="C9626" s="4" t="str">
        <f>REPLACE('[1]2020一建'!D9625,5,11,"***********")</f>
        <v>4107***********934</v>
      </c>
    </row>
    <row r="9627" spans="1:3" x14ac:dyDescent="0.2">
      <c r="A9627" s="4">
        <v>9625</v>
      </c>
      <c r="B9627" s="3" t="s">
        <v>8957</v>
      </c>
      <c r="C9627" s="4" t="str">
        <f>REPLACE('[1]2020一建'!D9626,5,11,"***********")</f>
        <v>4114***********224</v>
      </c>
    </row>
    <row r="9628" spans="1:3" x14ac:dyDescent="0.2">
      <c r="A9628" s="4">
        <v>9626</v>
      </c>
      <c r="B9628" s="3" t="s">
        <v>8958</v>
      </c>
      <c r="C9628" s="4" t="str">
        <f>REPLACE('[1]2020一建'!D9627,5,11,"***********")</f>
        <v>4105***********513</v>
      </c>
    </row>
    <row r="9629" spans="1:3" x14ac:dyDescent="0.2">
      <c r="A9629" s="4">
        <v>9627</v>
      </c>
      <c r="B9629" s="3" t="s">
        <v>8959</v>
      </c>
      <c r="C9629" s="4" t="str">
        <f>REPLACE('[1]2020一建'!D9628,5,11,"***********")</f>
        <v>4101***********556</v>
      </c>
    </row>
    <row r="9630" spans="1:3" x14ac:dyDescent="0.2">
      <c r="A9630" s="4">
        <v>9628</v>
      </c>
      <c r="B9630" s="3" t="s">
        <v>8960</v>
      </c>
      <c r="C9630" s="4" t="str">
        <f>REPLACE('[1]2020一建'!D9629,5,11,"***********")</f>
        <v>4104***********716</v>
      </c>
    </row>
    <row r="9631" spans="1:3" x14ac:dyDescent="0.2">
      <c r="A9631" s="4">
        <v>9629</v>
      </c>
      <c r="B9631" s="3" t="s">
        <v>8961</v>
      </c>
      <c r="C9631" s="4" t="str">
        <f>REPLACE('[1]2020一建'!D9630,5,11,"***********")</f>
        <v>4108***********512</v>
      </c>
    </row>
    <row r="9632" spans="1:3" x14ac:dyDescent="0.2">
      <c r="A9632" s="4">
        <v>9630</v>
      </c>
      <c r="B9632" s="3" t="s">
        <v>8962</v>
      </c>
      <c r="C9632" s="4" t="str">
        <f>REPLACE('[1]2020一建'!D9631,5,11,"***********")</f>
        <v>4127***********558</v>
      </c>
    </row>
    <row r="9633" spans="1:3" x14ac:dyDescent="0.2">
      <c r="A9633" s="4">
        <v>9631</v>
      </c>
      <c r="B9633" s="3" t="s">
        <v>8963</v>
      </c>
      <c r="C9633" s="4" t="str">
        <f>REPLACE('[1]2020一建'!D9632,5,11,"***********")</f>
        <v>4109***********033</v>
      </c>
    </row>
    <row r="9634" spans="1:3" x14ac:dyDescent="0.2">
      <c r="A9634" s="4">
        <v>9632</v>
      </c>
      <c r="B9634" s="3" t="s">
        <v>8964</v>
      </c>
      <c r="C9634" s="4" t="str">
        <f>REPLACE('[1]2020一建'!D9633,5,11,"***********")</f>
        <v>4101***********778</v>
      </c>
    </row>
    <row r="9635" spans="1:3" x14ac:dyDescent="0.2">
      <c r="A9635" s="4">
        <v>9633</v>
      </c>
      <c r="B9635" s="3" t="s">
        <v>8965</v>
      </c>
      <c r="C9635" s="4" t="str">
        <f>REPLACE('[1]2020一建'!D9634,5,11,"***********")</f>
        <v>4101***********12X</v>
      </c>
    </row>
    <row r="9636" spans="1:3" x14ac:dyDescent="0.2">
      <c r="A9636" s="4">
        <v>9634</v>
      </c>
      <c r="B9636" s="3" t="s">
        <v>8966</v>
      </c>
      <c r="C9636" s="4" t="str">
        <f>REPLACE('[1]2020一建'!D9635,5,11,"***********")</f>
        <v>4105***********779</v>
      </c>
    </row>
    <row r="9637" spans="1:3" x14ac:dyDescent="0.2">
      <c r="A9637" s="4">
        <v>9635</v>
      </c>
      <c r="B9637" s="3" t="s">
        <v>8967</v>
      </c>
      <c r="C9637" s="4" t="str">
        <f>REPLACE('[1]2020一建'!D9636,5,11,"***********")</f>
        <v>4101***********06X</v>
      </c>
    </row>
    <row r="9638" spans="1:3" x14ac:dyDescent="0.2">
      <c r="A9638" s="4">
        <v>9636</v>
      </c>
      <c r="B9638" s="3" t="s">
        <v>8968</v>
      </c>
      <c r="C9638" s="4" t="str">
        <f>REPLACE('[1]2020一建'!D9637,5,11,"***********")</f>
        <v>4106***********519</v>
      </c>
    </row>
    <row r="9639" spans="1:3" x14ac:dyDescent="0.2">
      <c r="A9639" s="4">
        <v>9637</v>
      </c>
      <c r="B9639" s="3" t="s">
        <v>8969</v>
      </c>
      <c r="C9639" s="4" t="str">
        <f>REPLACE('[1]2020一建'!D9638,5,11,"***********")</f>
        <v>4103***********478</v>
      </c>
    </row>
    <row r="9640" spans="1:3" x14ac:dyDescent="0.2">
      <c r="A9640" s="4">
        <v>9638</v>
      </c>
      <c r="B9640" s="3" t="s">
        <v>8970</v>
      </c>
      <c r="C9640" s="4" t="str">
        <f>REPLACE('[1]2020一建'!D9639,5,11,"***********")</f>
        <v>4102***********541</v>
      </c>
    </row>
    <row r="9641" spans="1:3" x14ac:dyDescent="0.2">
      <c r="A9641" s="4">
        <v>9639</v>
      </c>
      <c r="B9641" s="3" t="s">
        <v>8971</v>
      </c>
      <c r="C9641" s="4" t="str">
        <f>REPLACE('[1]2020一建'!D9640,5,11,"***********")</f>
        <v>4105***********12X</v>
      </c>
    </row>
    <row r="9642" spans="1:3" x14ac:dyDescent="0.2">
      <c r="A9642" s="4">
        <v>9640</v>
      </c>
      <c r="B9642" s="3" t="s">
        <v>8972</v>
      </c>
      <c r="C9642" s="4" t="str">
        <f>REPLACE('[1]2020一建'!D9641,5,11,"***********")</f>
        <v>4101***********018</v>
      </c>
    </row>
    <row r="9643" spans="1:3" x14ac:dyDescent="0.2">
      <c r="A9643" s="4">
        <v>9641</v>
      </c>
      <c r="B9643" s="3" t="s">
        <v>8973</v>
      </c>
      <c r="C9643" s="4" t="str">
        <f>REPLACE('[1]2020一建'!D9642,5,11,"***********")</f>
        <v>4129***********011</v>
      </c>
    </row>
    <row r="9644" spans="1:3" x14ac:dyDescent="0.2">
      <c r="A9644" s="4">
        <v>9642</v>
      </c>
      <c r="B9644" s="3" t="s">
        <v>8974</v>
      </c>
      <c r="C9644" s="4" t="str">
        <f>REPLACE('[1]2020一建'!D9643,5,11,"***********")</f>
        <v>3723***********673</v>
      </c>
    </row>
    <row r="9645" spans="1:3" x14ac:dyDescent="0.2">
      <c r="A9645" s="4">
        <v>9643</v>
      </c>
      <c r="B9645" s="3" t="s">
        <v>8975</v>
      </c>
      <c r="C9645" s="4" t="str">
        <f>REPLACE('[1]2020一建'!D9644,5,11,"***********")</f>
        <v>4107***********924</v>
      </c>
    </row>
    <row r="9646" spans="1:3" x14ac:dyDescent="0.2">
      <c r="A9646" s="4">
        <v>9644</v>
      </c>
      <c r="B9646" s="3" t="s">
        <v>8976</v>
      </c>
      <c r="C9646" s="4" t="str">
        <f>REPLACE('[1]2020一建'!D9645,5,11,"***********")</f>
        <v>4106***********516</v>
      </c>
    </row>
    <row r="9647" spans="1:3" x14ac:dyDescent="0.2">
      <c r="A9647" s="4">
        <v>9645</v>
      </c>
      <c r="B9647" s="3" t="s">
        <v>8977</v>
      </c>
      <c r="C9647" s="4" t="str">
        <f>REPLACE('[1]2020一建'!D9646,5,11,"***********")</f>
        <v>4105***********039</v>
      </c>
    </row>
    <row r="9648" spans="1:3" x14ac:dyDescent="0.2">
      <c r="A9648" s="4">
        <v>9646</v>
      </c>
      <c r="B9648" s="3" t="s">
        <v>8978</v>
      </c>
      <c r="C9648" s="4" t="str">
        <f>REPLACE('[1]2020一建'!D9647,5,11,"***********")</f>
        <v>4127***********355</v>
      </c>
    </row>
    <row r="9649" spans="1:3" x14ac:dyDescent="0.2">
      <c r="A9649" s="4">
        <v>9647</v>
      </c>
      <c r="B9649" s="3" t="s">
        <v>8979</v>
      </c>
      <c r="C9649" s="4" t="str">
        <f>REPLACE('[1]2020一建'!D9648,5,11,"***********")</f>
        <v>4130***********013</v>
      </c>
    </row>
    <row r="9650" spans="1:3" x14ac:dyDescent="0.2">
      <c r="A9650" s="4">
        <v>9648</v>
      </c>
      <c r="B9650" s="3" t="s">
        <v>8980</v>
      </c>
      <c r="C9650" s="4" t="str">
        <f>REPLACE('[1]2020一建'!D9649,5,11,"***********")</f>
        <v>4102***********581</v>
      </c>
    </row>
    <row r="9651" spans="1:3" x14ac:dyDescent="0.2">
      <c r="A9651" s="4">
        <v>9649</v>
      </c>
      <c r="B9651" s="3" t="s">
        <v>8981</v>
      </c>
      <c r="C9651" s="4" t="str">
        <f>REPLACE('[1]2020一建'!D9650,5,11,"***********")</f>
        <v>4101***********119</v>
      </c>
    </row>
    <row r="9652" spans="1:3" x14ac:dyDescent="0.2">
      <c r="A9652" s="4">
        <v>9650</v>
      </c>
      <c r="B9652" s="3" t="s">
        <v>8982</v>
      </c>
      <c r="C9652" s="4" t="str">
        <f>REPLACE('[1]2020一建'!D9651,5,11,"***********")</f>
        <v>4102***********437</v>
      </c>
    </row>
    <row r="9653" spans="1:3" x14ac:dyDescent="0.2">
      <c r="A9653" s="4">
        <v>9651</v>
      </c>
      <c r="B9653" s="3" t="s">
        <v>1874</v>
      </c>
      <c r="C9653" s="4" t="str">
        <f>REPLACE('[1]2020一建'!D9652,5,11,"***********")</f>
        <v>4127***********716</v>
      </c>
    </row>
    <row r="9654" spans="1:3" x14ac:dyDescent="0.2">
      <c r="A9654" s="4">
        <v>9652</v>
      </c>
      <c r="B9654" s="3" t="s">
        <v>8983</v>
      </c>
      <c r="C9654" s="4" t="str">
        <f>REPLACE('[1]2020一建'!D9653,5,11,"***********")</f>
        <v>4101***********510</v>
      </c>
    </row>
    <row r="9655" spans="1:3" x14ac:dyDescent="0.2">
      <c r="A9655" s="4">
        <v>9653</v>
      </c>
      <c r="B9655" s="3" t="s">
        <v>988</v>
      </c>
      <c r="C9655" s="4" t="str">
        <f>REPLACE('[1]2020一建'!D9654,5,11,"***********")</f>
        <v>4113***********016</v>
      </c>
    </row>
    <row r="9656" spans="1:3" x14ac:dyDescent="0.2">
      <c r="A9656" s="4">
        <v>9654</v>
      </c>
      <c r="B9656" s="3" t="s">
        <v>8984</v>
      </c>
      <c r="C9656" s="4" t="str">
        <f>REPLACE('[1]2020一建'!D9655,5,11,"***********")</f>
        <v>4102***********513</v>
      </c>
    </row>
    <row r="9657" spans="1:3" x14ac:dyDescent="0.2">
      <c r="A9657" s="4">
        <v>9655</v>
      </c>
      <c r="B9657" s="3" t="s">
        <v>8985</v>
      </c>
      <c r="C9657" s="4" t="str">
        <f>REPLACE('[1]2020一建'!D9656,5,11,"***********")</f>
        <v>4130***********252</v>
      </c>
    </row>
    <row r="9658" spans="1:3" x14ac:dyDescent="0.2">
      <c r="A9658" s="4">
        <v>9656</v>
      </c>
      <c r="B9658" s="3" t="s">
        <v>8986</v>
      </c>
      <c r="C9658" s="4" t="str">
        <f>REPLACE('[1]2020一建'!D9657,5,11,"***********")</f>
        <v>4115***********257</v>
      </c>
    </row>
    <row r="9659" spans="1:3" x14ac:dyDescent="0.2">
      <c r="A9659" s="4">
        <v>9657</v>
      </c>
      <c r="B9659" s="3" t="s">
        <v>8987</v>
      </c>
      <c r="C9659" s="4" t="str">
        <f>REPLACE('[1]2020一建'!D9658,5,11,"***********")</f>
        <v>4113***********045</v>
      </c>
    </row>
    <row r="9660" spans="1:3" x14ac:dyDescent="0.2">
      <c r="A9660" s="4">
        <v>9658</v>
      </c>
      <c r="B9660" s="3" t="s">
        <v>8988</v>
      </c>
      <c r="C9660" s="4" t="str">
        <f>REPLACE('[1]2020一建'!D9659,5,11,"***********")</f>
        <v>4113***********395</v>
      </c>
    </row>
    <row r="9661" spans="1:3" x14ac:dyDescent="0.2">
      <c r="A9661" s="4">
        <v>9659</v>
      </c>
      <c r="B9661" s="3" t="s">
        <v>8989</v>
      </c>
      <c r="C9661" s="4" t="str">
        <f>REPLACE('[1]2020一建'!D9660,5,11,"***********")</f>
        <v>4108***********053</v>
      </c>
    </row>
    <row r="9662" spans="1:3" x14ac:dyDescent="0.2">
      <c r="A9662" s="4">
        <v>9660</v>
      </c>
      <c r="B9662" s="3" t="s">
        <v>8990</v>
      </c>
      <c r="C9662" s="4" t="str">
        <f>REPLACE('[1]2020一建'!D9661,5,11,"***********")</f>
        <v>5109***********874</v>
      </c>
    </row>
    <row r="9663" spans="1:3" x14ac:dyDescent="0.2">
      <c r="A9663" s="4">
        <v>9661</v>
      </c>
      <c r="B9663" s="3" t="s">
        <v>8991</v>
      </c>
      <c r="C9663" s="4" t="str">
        <f>REPLACE('[1]2020一建'!D9662,5,11,"***********")</f>
        <v>3208***********657</v>
      </c>
    </row>
    <row r="9664" spans="1:3" x14ac:dyDescent="0.2">
      <c r="A9664" s="4">
        <v>9662</v>
      </c>
      <c r="B9664" s="3" t="s">
        <v>8992</v>
      </c>
      <c r="C9664" s="4" t="str">
        <f>REPLACE('[1]2020一建'!D9663,5,11,"***********")</f>
        <v>4101***********513</v>
      </c>
    </row>
    <row r="9665" spans="1:3" x14ac:dyDescent="0.2">
      <c r="A9665" s="4">
        <v>9663</v>
      </c>
      <c r="B9665" s="3" t="s">
        <v>8993</v>
      </c>
      <c r="C9665" s="4" t="str">
        <f>REPLACE('[1]2020一建'!D9664,5,11,"***********")</f>
        <v>4110***********973</v>
      </c>
    </row>
    <row r="9666" spans="1:3" x14ac:dyDescent="0.2">
      <c r="A9666" s="4">
        <v>9664</v>
      </c>
      <c r="B9666" s="3" t="s">
        <v>8994</v>
      </c>
      <c r="C9666" s="4" t="str">
        <f>REPLACE('[1]2020一建'!D9665,5,11,"***********")</f>
        <v>4103***********516</v>
      </c>
    </row>
    <row r="9667" spans="1:3" x14ac:dyDescent="0.2">
      <c r="A9667" s="4">
        <v>9665</v>
      </c>
      <c r="B9667" s="3" t="s">
        <v>8995</v>
      </c>
      <c r="C9667" s="4" t="str">
        <f>REPLACE('[1]2020一建'!D9666,5,11,"***********")</f>
        <v>4104***********037</v>
      </c>
    </row>
    <row r="9668" spans="1:3" x14ac:dyDescent="0.2">
      <c r="A9668" s="4">
        <v>9666</v>
      </c>
      <c r="B9668" s="3" t="s">
        <v>8996</v>
      </c>
      <c r="C9668" s="4" t="str">
        <f>REPLACE('[1]2020一建'!D9667,5,11,"***********")</f>
        <v>4101***********097</v>
      </c>
    </row>
    <row r="9669" spans="1:3" x14ac:dyDescent="0.2">
      <c r="A9669" s="4">
        <v>9667</v>
      </c>
      <c r="B9669" s="3" t="s">
        <v>8997</v>
      </c>
      <c r="C9669" s="4" t="str">
        <f>REPLACE('[1]2020一建'!D9668,5,11,"***********")</f>
        <v>1424***********930</v>
      </c>
    </row>
    <row r="9670" spans="1:3" x14ac:dyDescent="0.2">
      <c r="A9670" s="4">
        <v>9668</v>
      </c>
      <c r="B9670" s="3" t="s">
        <v>8998</v>
      </c>
      <c r="C9670" s="4" t="str">
        <f>REPLACE('[1]2020一建'!D9669,5,11,"***********")</f>
        <v>3422***********751</v>
      </c>
    </row>
    <row r="9671" spans="1:3" x14ac:dyDescent="0.2">
      <c r="A9671" s="4">
        <v>9669</v>
      </c>
      <c r="B9671" s="3" t="s">
        <v>8999</v>
      </c>
      <c r="C9671" s="4" t="str">
        <f>REPLACE('[1]2020一建'!D9670,5,11,"***********")</f>
        <v>6522***********114</v>
      </c>
    </row>
    <row r="9672" spans="1:3" x14ac:dyDescent="0.2">
      <c r="A9672" s="4">
        <v>9670</v>
      </c>
      <c r="B9672" s="3" t="s">
        <v>3014</v>
      </c>
      <c r="C9672" s="4" t="str">
        <f>REPLACE('[1]2020一建'!D9671,5,11,"***********")</f>
        <v>4108***********117</v>
      </c>
    </row>
    <row r="9673" spans="1:3" x14ac:dyDescent="0.2">
      <c r="A9673" s="4">
        <v>9671</v>
      </c>
      <c r="B9673" s="3" t="s">
        <v>9000</v>
      </c>
      <c r="C9673" s="4" t="str">
        <f>REPLACE('[1]2020一建'!D9672,5,11,"***********")</f>
        <v>4102***********826</v>
      </c>
    </row>
    <row r="9674" spans="1:3" x14ac:dyDescent="0.2">
      <c r="A9674" s="4">
        <v>9672</v>
      </c>
      <c r="B9674" s="3" t="s">
        <v>9001</v>
      </c>
      <c r="C9674" s="4" t="str">
        <f>REPLACE('[1]2020一建'!D9673,5,11,"***********")</f>
        <v>4112***********030</v>
      </c>
    </row>
    <row r="9675" spans="1:3" x14ac:dyDescent="0.2">
      <c r="A9675" s="4">
        <v>9673</v>
      </c>
      <c r="B9675" s="3" t="s">
        <v>9002</v>
      </c>
      <c r="C9675" s="4" t="str">
        <f>REPLACE('[1]2020一建'!D9674,5,11,"***********")</f>
        <v>4112***********556</v>
      </c>
    </row>
    <row r="9676" spans="1:3" x14ac:dyDescent="0.2">
      <c r="A9676" s="4">
        <v>9674</v>
      </c>
      <c r="B9676" s="3" t="s">
        <v>9003</v>
      </c>
      <c r="C9676" s="4" t="str">
        <f>REPLACE('[1]2020一建'!D9675,5,11,"***********")</f>
        <v>4103***********513</v>
      </c>
    </row>
    <row r="9677" spans="1:3" x14ac:dyDescent="0.2">
      <c r="A9677" s="4">
        <v>9675</v>
      </c>
      <c r="B9677" s="3" t="s">
        <v>9004</v>
      </c>
      <c r="C9677" s="4" t="str">
        <f>REPLACE('[1]2020一建'!D9676,5,11,"***********")</f>
        <v>4102***********119</v>
      </c>
    </row>
    <row r="9678" spans="1:3" x14ac:dyDescent="0.2">
      <c r="A9678" s="4">
        <v>9676</v>
      </c>
      <c r="B9678" s="3" t="s">
        <v>9005</v>
      </c>
      <c r="C9678" s="4" t="str">
        <f>REPLACE('[1]2020一建'!D9677,5,11,"***********")</f>
        <v>4127***********819</v>
      </c>
    </row>
    <row r="9679" spans="1:3" x14ac:dyDescent="0.2">
      <c r="A9679" s="4">
        <v>9677</v>
      </c>
      <c r="B9679" s="3" t="s">
        <v>9006</v>
      </c>
      <c r="C9679" s="4" t="str">
        <f>REPLACE('[1]2020一建'!D9678,5,11,"***********")</f>
        <v>4114***********133</v>
      </c>
    </row>
    <row r="9680" spans="1:3" x14ac:dyDescent="0.2">
      <c r="A9680" s="4">
        <v>9678</v>
      </c>
      <c r="B9680" s="3" t="s">
        <v>9007</v>
      </c>
      <c r="C9680" s="4" t="str">
        <f>REPLACE('[1]2020一建'!D9679,5,11,"***********")</f>
        <v>4102***********87X</v>
      </c>
    </row>
    <row r="9681" spans="1:3" x14ac:dyDescent="0.2">
      <c r="A9681" s="4">
        <v>9679</v>
      </c>
      <c r="B9681" s="3" t="s">
        <v>9008</v>
      </c>
      <c r="C9681" s="4" t="str">
        <f>REPLACE('[1]2020一建'!D9680,5,11,"***********")</f>
        <v>4106***********569</v>
      </c>
    </row>
    <row r="9682" spans="1:3" x14ac:dyDescent="0.2">
      <c r="A9682" s="4">
        <v>9680</v>
      </c>
      <c r="B9682" s="3" t="s">
        <v>9009</v>
      </c>
      <c r="C9682" s="4" t="str">
        <f>REPLACE('[1]2020一建'!D9681,5,11,"***********")</f>
        <v>4104***********059</v>
      </c>
    </row>
    <row r="9683" spans="1:3" x14ac:dyDescent="0.2">
      <c r="A9683" s="4">
        <v>9681</v>
      </c>
      <c r="B9683" s="3" t="s">
        <v>9010</v>
      </c>
      <c r="C9683" s="4" t="str">
        <f>REPLACE('[1]2020一建'!D9682,5,11,"***********")</f>
        <v>4104***********597</v>
      </c>
    </row>
    <row r="9684" spans="1:3" x14ac:dyDescent="0.2">
      <c r="A9684" s="4">
        <v>9682</v>
      </c>
      <c r="B9684" s="3" t="s">
        <v>9011</v>
      </c>
      <c r="C9684" s="4" t="str">
        <f>REPLACE('[1]2020一建'!D9683,5,11,"***********")</f>
        <v>4101***********819</v>
      </c>
    </row>
    <row r="9685" spans="1:3" x14ac:dyDescent="0.2">
      <c r="A9685" s="4">
        <v>9683</v>
      </c>
      <c r="B9685" s="3" t="s">
        <v>2372</v>
      </c>
      <c r="C9685" s="4" t="str">
        <f>REPLACE('[1]2020一建'!D9684,5,11,"***********")</f>
        <v>4112***********018</v>
      </c>
    </row>
    <row r="9686" spans="1:3" x14ac:dyDescent="0.2">
      <c r="A9686" s="4">
        <v>9684</v>
      </c>
      <c r="B9686" s="3" t="s">
        <v>9012</v>
      </c>
      <c r="C9686" s="4" t="str">
        <f>REPLACE('[1]2020一建'!D9685,5,11,"***********")</f>
        <v>4101***********822</v>
      </c>
    </row>
    <row r="9687" spans="1:3" x14ac:dyDescent="0.2">
      <c r="A9687" s="4">
        <v>9685</v>
      </c>
      <c r="B9687" s="3" t="s">
        <v>9013</v>
      </c>
      <c r="C9687" s="4" t="str">
        <f>REPLACE('[1]2020一建'!D9686,5,11,"***********")</f>
        <v>4105***********010</v>
      </c>
    </row>
    <row r="9688" spans="1:3" x14ac:dyDescent="0.2">
      <c r="A9688" s="4">
        <v>9686</v>
      </c>
      <c r="B9688" s="3" t="s">
        <v>9014</v>
      </c>
      <c r="C9688" s="4" t="str">
        <f>REPLACE('[1]2020一建'!D9687,5,11,"***********")</f>
        <v>2201***********358</v>
      </c>
    </row>
    <row r="9689" spans="1:3" x14ac:dyDescent="0.2">
      <c r="A9689" s="4">
        <v>9687</v>
      </c>
      <c r="B9689" s="3" t="s">
        <v>9015</v>
      </c>
      <c r="C9689" s="4" t="str">
        <f>REPLACE('[1]2020一建'!D9688,5,11,"***********")</f>
        <v>4112***********522</v>
      </c>
    </row>
    <row r="9690" spans="1:3" x14ac:dyDescent="0.2">
      <c r="A9690" s="4">
        <v>9688</v>
      </c>
      <c r="B9690" s="3" t="s">
        <v>9016</v>
      </c>
      <c r="C9690" s="4" t="str">
        <f>REPLACE('[1]2020一建'!D9689,5,11,"***********")</f>
        <v>4110***********875</v>
      </c>
    </row>
    <row r="9691" spans="1:3" x14ac:dyDescent="0.2">
      <c r="A9691" s="4">
        <v>9689</v>
      </c>
      <c r="B9691" s="3" t="s">
        <v>9017</v>
      </c>
      <c r="C9691" s="4" t="str">
        <f>REPLACE('[1]2020一建'!D9690,5,11,"***********")</f>
        <v>4101***********050</v>
      </c>
    </row>
    <row r="9692" spans="1:3" x14ac:dyDescent="0.2">
      <c r="A9692" s="4">
        <v>9690</v>
      </c>
      <c r="B9692" s="3" t="s">
        <v>9018</v>
      </c>
      <c r="C9692" s="4" t="str">
        <f>REPLACE('[1]2020一建'!D9691,5,11,"***********")</f>
        <v>4103***********015</v>
      </c>
    </row>
    <row r="9693" spans="1:3" x14ac:dyDescent="0.2">
      <c r="A9693" s="4">
        <v>9691</v>
      </c>
      <c r="B9693" s="3" t="s">
        <v>9019</v>
      </c>
      <c r="C9693" s="4" t="str">
        <f>REPLACE('[1]2020一建'!D9692,5,11,"***********")</f>
        <v>4108***********100</v>
      </c>
    </row>
    <row r="9694" spans="1:3" x14ac:dyDescent="0.2">
      <c r="A9694" s="4">
        <v>9692</v>
      </c>
      <c r="B9694" s="3" t="s">
        <v>9020</v>
      </c>
      <c r="C9694" s="4" t="str">
        <f>REPLACE('[1]2020一建'!D9693,5,11,"***********")</f>
        <v>4101***********030</v>
      </c>
    </row>
    <row r="9695" spans="1:3" x14ac:dyDescent="0.2">
      <c r="A9695" s="4">
        <v>9693</v>
      </c>
      <c r="B9695" s="3" t="s">
        <v>9021</v>
      </c>
      <c r="C9695" s="4" t="str">
        <f>REPLACE('[1]2020一建'!D9694,5,11,"***********")</f>
        <v>4112***********514</v>
      </c>
    </row>
    <row r="9696" spans="1:3" x14ac:dyDescent="0.2">
      <c r="A9696" s="4">
        <v>9694</v>
      </c>
      <c r="B9696" s="3" t="s">
        <v>9022</v>
      </c>
      <c r="C9696" s="4" t="str">
        <f>REPLACE('[1]2020一建'!D9695,5,11,"***********")</f>
        <v>4123***********951</v>
      </c>
    </row>
    <row r="9697" spans="1:3" x14ac:dyDescent="0.2">
      <c r="A9697" s="4">
        <v>9695</v>
      </c>
      <c r="B9697" s="3" t="s">
        <v>9023</v>
      </c>
      <c r="C9697" s="4" t="str">
        <f>REPLACE('[1]2020一建'!D9696,5,11,"***********")</f>
        <v>4110***********010</v>
      </c>
    </row>
    <row r="9698" spans="1:3" x14ac:dyDescent="0.2">
      <c r="A9698" s="4">
        <v>9696</v>
      </c>
      <c r="B9698" s="3" t="s">
        <v>9024</v>
      </c>
      <c r="C9698" s="4" t="str">
        <f>REPLACE('[1]2020一建'!D9697,5,11,"***********")</f>
        <v>4104***********037</v>
      </c>
    </row>
    <row r="9699" spans="1:3" x14ac:dyDescent="0.2">
      <c r="A9699" s="4">
        <v>9697</v>
      </c>
      <c r="B9699" s="3" t="s">
        <v>9025</v>
      </c>
      <c r="C9699" s="4" t="str">
        <f>REPLACE('[1]2020一建'!D9698,5,11,"***********")</f>
        <v>4113***********516</v>
      </c>
    </row>
    <row r="9700" spans="1:3" x14ac:dyDescent="0.2">
      <c r="A9700" s="4">
        <v>9698</v>
      </c>
      <c r="B9700" s="3" t="s">
        <v>9026</v>
      </c>
      <c r="C9700" s="4" t="str">
        <f>REPLACE('[1]2020一建'!D9699,5,11,"***********")</f>
        <v>4127***********453</v>
      </c>
    </row>
    <row r="9701" spans="1:3" x14ac:dyDescent="0.2">
      <c r="A9701" s="4">
        <v>9699</v>
      </c>
      <c r="B9701" s="3" t="s">
        <v>9027</v>
      </c>
      <c r="C9701" s="4" t="str">
        <f>REPLACE('[1]2020一建'!D9700,5,11,"***********")</f>
        <v>4127***********133</v>
      </c>
    </row>
    <row r="9702" spans="1:3" x14ac:dyDescent="0.2">
      <c r="A9702" s="4">
        <v>9700</v>
      </c>
      <c r="B9702" s="3" t="s">
        <v>6659</v>
      </c>
      <c r="C9702" s="4" t="str">
        <f>REPLACE('[1]2020一建'!D9701,5,11,"***********")</f>
        <v>4104***********15X</v>
      </c>
    </row>
    <row r="9703" spans="1:3" x14ac:dyDescent="0.2">
      <c r="A9703" s="4">
        <v>9701</v>
      </c>
      <c r="B9703" s="3" t="s">
        <v>9028</v>
      </c>
      <c r="C9703" s="4" t="str">
        <f>REPLACE('[1]2020一建'!D9702,5,11,"***********")</f>
        <v>4104***********518</v>
      </c>
    </row>
    <row r="9704" spans="1:3" x14ac:dyDescent="0.2">
      <c r="A9704" s="4">
        <v>9702</v>
      </c>
      <c r="B9704" s="3" t="s">
        <v>9029</v>
      </c>
      <c r="C9704" s="4" t="str">
        <f>REPLACE('[1]2020一建'!D9703,5,11,"***********")</f>
        <v>4127***********546</v>
      </c>
    </row>
    <row r="9705" spans="1:3" x14ac:dyDescent="0.2">
      <c r="A9705" s="4">
        <v>9703</v>
      </c>
      <c r="B9705" s="3" t="s">
        <v>9030</v>
      </c>
      <c r="C9705" s="4" t="str">
        <f>REPLACE('[1]2020一建'!D9704,5,11,"***********")</f>
        <v>4103***********338</v>
      </c>
    </row>
    <row r="9706" spans="1:3" x14ac:dyDescent="0.2">
      <c r="A9706" s="4">
        <v>9704</v>
      </c>
      <c r="B9706" s="3" t="s">
        <v>9031</v>
      </c>
      <c r="C9706" s="4" t="str">
        <f>REPLACE('[1]2020一建'!D9705,5,11,"***********")</f>
        <v>4127***********459</v>
      </c>
    </row>
    <row r="9707" spans="1:3" x14ac:dyDescent="0.2">
      <c r="A9707" s="4">
        <v>9705</v>
      </c>
      <c r="B9707" s="3" t="s">
        <v>9032</v>
      </c>
      <c r="C9707" s="4" t="str">
        <f>REPLACE('[1]2020一建'!D9706,5,11,"***********")</f>
        <v>4101***********519</v>
      </c>
    </row>
    <row r="9708" spans="1:3" x14ac:dyDescent="0.2">
      <c r="A9708" s="4">
        <v>9706</v>
      </c>
      <c r="B9708" s="3" t="s">
        <v>9033</v>
      </c>
      <c r="C9708" s="4" t="str">
        <f>REPLACE('[1]2020一建'!D9707,5,11,"***********")</f>
        <v>4127***********733</v>
      </c>
    </row>
    <row r="9709" spans="1:3" x14ac:dyDescent="0.2">
      <c r="A9709" s="4">
        <v>9707</v>
      </c>
      <c r="B9709" s="3" t="s">
        <v>9034</v>
      </c>
      <c r="C9709" s="4" t="str">
        <f>REPLACE('[1]2020一建'!D9708,5,11,"***********")</f>
        <v>4127***********219</v>
      </c>
    </row>
    <row r="9710" spans="1:3" x14ac:dyDescent="0.2">
      <c r="A9710" s="4">
        <v>9708</v>
      </c>
      <c r="B9710" s="3" t="s">
        <v>9035</v>
      </c>
      <c r="C9710" s="4" t="str">
        <f>REPLACE('[1]2020一建'!D9709,5,11,"***********")</f>
        <v>4101***********337</v>
      </c>
    </row>
    <row r="9711" spans="1:3" x14ac:dyDescent="0.2">
      <c r="A9711" s="4">
        <v>9709</v>
      </c>
      <c r="B9711" s="3" t="s">
        <v>2862</v>
      </c>
      <c r="C9711" s="4" t="str">
        <f>REPLACE('[1]2020一建'!D9710,5,11,"***********")</f>
        <v>4106***********572</v>
      </c>
    </row>
    <row r="9712" spans="1:3" x14ac:dyDescent="0.2">
      <c r="A9712" s="4">
        <v>9710</v>
      </c>
      <c r="B9712" s="3" t="s">
        <v>9036</v>
      </c>
      <c r="C9712" s="4" t="str">
        <f>REPLACE('[1]2020一建'!D9711,5,11,"***********")</f>
        <v>4104***********03X</v>
      </c>
    </row>
    <row r="9713" spans="1:3" x14ac:dyDescent="0.2">
      <c r="A9713" s="4">
        <v>9711</v>
      </c>
      <c r="B9713" s="3" t="s">
        <v>9037</v>
      </c>
      <c r="C9713" s="4" t="str">
        <f>REPLACE('[1]2020一建'!D9712,5,11,"***********")</f>
        <v>4107***********518</v>
      </c>
    </row>
    <row r="9714" spans="1:3" x14ac:dyDescent="0.2">
      <c r="A9714" s="4">
        <v>9712</v>
      </c>
      <c r="B9714" s="3" t="s">
        <v>9038</v>
      </c>
      <c r="C9714" s="4" t="str">
        <f>REPLACE('[1]2020一建'!D9713,5,11,"***********")</f>
        <v>4103***********013</v>
      </c>
    </row>
    <row r="9715" spans="1:3" x14ac:dyDescent="0.2">
      <c r="A9715" s="4">
        <v>9713</v>
      </c>
      <c r="B9715" s="3" t="s">
        <v>9039</v>
      </c>
      <c r="C9715" s="4" t="str">
        <f>REPLACE('[1]2020一建'!D9714,5,11,"***********")</f>
        <v>4103***********019</v>
      </c>
    </row>
    <row r="9716" spans="1:3" x14ac:dyDescent="0.2">
      <c r="A9716" s="4">
        <v>9714</v>
      </c>
      <c r="B9716" s="3" t="s">
        <v>9040</v>
      </c>
      <c r="C9716" s="4" t="str">
        <f>REPLACE('[1]2020一建'!D9715,5,11,"***********")</f>
        <v>4127***********115</v>
      </c>
    </row>
    <row r="9717" spans="1:3" x14ac:dyDescent="0.2">
      <c r="A9717" s="4">
        <v>9715</v>
      </c>
      <c r="B9717" s="3" t="s">
        <v>9041</v>
      </c>
      <c r="C9717" s="4" t="str">
        <f>REPLACE('[1]2020一建'!D9716,5,11,"***********")</f>
        <v>4103***********531</v>
      </c>
    </row>
    <row r="9718" spans="1:3" x14ac:dyDescent="0.2">
      <c r="A9718" s="4">
        <v>9716</v>
      </c>
      <c r="B9718" s="3" t="s">
        <v>9042</v>
      </c>
      <c r="C9718" s="4" t="str">
        <f>REPLACE('[1]2020一建'!D9717,5,11,"***********")</f>
        <v>1427***********81X</v>
      </c>
    </row>
    <row r="9719" spans="1:3" x14ac:dyDescent="0.2">
      <c r="A9719" s="4">
        <v>9717</v>
      </c>
      <c r="B9719" s="3" t="s">
        <v>9043</v>
      </c>
      <c r="C9719" s="4" t="str">
        <f>REPLACE('[1]2020一建'!D9718,5,11,"***********")</f>
        <v>4102***********976</v>
      </c>
    </row>
    <row r="9720" spans="1:3" x14ac:dyDescent="0.2">
      <c r="A9720" s="4">
        <v>9718</v>
      </c>
      <c r="B9720" s="3" t="s">
        <v>9044</v>
      </c>
      <c r="C9720" s="4" t="str">
        <f>REPLACE('[1]2020一建'!D9719,5,11,"***********")</f>
        <v>4110***********555</v>
      </c>
    </row>
    <row r="9721" spans="1:3" x14ac:dyDescent="0.2">
      <c r="A9721" s="4">
        <v>9719</v>
      </c>
      <c r="B9721" s="3" t="s">
        <v>9045</v>
      </c>
      <c r="C9721" s="4" t="str">
        <f>REPLACE('[1]2020一建'!D9720,5,11,"***********")</f>
        <v>4108***********378</v>
      </c>
    </row>
    <row r="9722" spans="1:3" x14ac:dyDescent="0.2">
      <c r="A9722" s="4">
        <v>9720</v>
      </c>
      <c r="B9722" s="3" t="s">
        <v>9046</v>
      </c>
      <c r="C9722" s="4" t="str">
        <f>REPLACE('[1]2020一建'!D9721,5,11,"***********")</f>
        <v>4108***********517</v>
      </c>
    </row>
    <row r="9723" spans="1:3" x14ac:dyDescent="0.2">
      <c r="A9723" s="4">
        <v>9721</v>
      </c>
      <c r="B9723" s="3" t="s">
        <v>9047</v>
      </c>
      <c r="C9723" s="4" t="str">
        <f>REPLACE('[1]2020一建'!D9722,5,11,"***********")</f>
        <v>4111***********190</v>
      </c>
    </row>
    <row r="9724" spans="1:3" x14ac:dyDescent="0.2">
      <c r="A9724" s="4">
        <v>9722</v>
      </c>
      <c r="B9724" s="3" t="s">
        <v>9048</v>
      </c>
      <c r="C9724" s="4" t="str">
        <f>REPLACE('[1]2020一建'!D9723,5,11,"***********")</f>
        <v>4111***********057</v>
      </c>
    </row>
    <row r="9725" spans="1:3" x14ac:dyDescent="0.2">
      <c r="A9725" s="4">
        <v>9723</v>
      </c>
      <c r="B9725" s="3" t="s">
        <v>9049</v>
      </c>
      <c r="C9725" s="4" t="str">
        <f>REPLACE('[1]2020一建'!D9724,5,11,"***********")</f>
        <v>4128***********078</v>
      </c>
    </row>
    <row r="9726" spans="1:3" x14ac:dyDescent="0.2">
      <c r="A9726" s="4">
        <v>9724</v>
      </c>
      <c r="B9726" s="3" t="s">
        <v>12</v>
      </c>
      <c r="C9726" s="4" t="str">
        <f>REPLACE('[1]2020一建'!D9725,5,11,"***********")</f>
        <v>4114***********834</v>
      </c>
    </row>
    <row r="9727" spans="1:3" x14ac:dyDescent="0.2">
      <c r="A9727" s="4">
        <v>9725</v>
      </c>
      <c r="B9727" s="3" t="s">
        <v>9050</v>
      </c>
      <c r="C9727" s="4" t="str">
        <f>REPLACE('[1]2020一建'!D9726,5,11,"***********")</f>
        <v>4111***********510</v>
      </c>
    </row>
    <row r="9728" spans="1:3" x14ac:dyDescent="0.2">
      <c r="A9728" s="4">
        <v>9726</v>
      </c>
      <c r="B9728" s="3" t="s">
        <v>9051</v>
      </c>
      <c r="C9728" s="4" t="str">
        <f>REPLACE('[1]2020一建'!D9727,5,11,"***********")</f>
        <v>6201***********016</v>
      </c>
    </row>
    <row r="9729" spans="1:3" x14ac:dyDescent="0.2">
      <c r="A9729" s="4">
        <v>9727</v>
      </c>
      <c r="B9729" s="3" t="s">
        <v>9052</v>
      </c>
      <c r="C9729" s="4" t="str">
        <f>REPLACE('[1]2020一建'!D9728,5,11,"***********")</f>
        <v>4101***********037</v>
      </c>
    </row>
    <row r="9730" spans="1:3" x14ac:dyDescent="0.2">
      <c r="A9730" s="4">
        <v>9728</v>
      </c>
      <c r="B9730" s="3" t="s">
        <v>9053</v>
      </c>
      <c r="C9730" s="4" t="str">
        <f>REPLACE('[1]2020一建'!D9729,5,11,"***********")</f>
        <v>4101***********030</v>
      </c>
    </row>
    <row r="9731" spans="1:3" x14ac:dyDescent="0.2">
      <c r="A9731" s="4">
        <v>9729</v>
      </c>
      <c r="B9731" s="3" t="s">
        <v>9054</v>
      </c>
      <c r="C9731" s="4" t="str">
        <f>REPLACE('[1]2020一建'!D9730,5,11,"***********")</f>
        <v>4105***********052</v>
      </c>
    </row>
    <row r="9732" spans="1:3" x14ac:dyDescent="0.2">
      <c r="A9732" s="4">
        <v>9730</v>
      </c>
      <c r="B9732" s="3" t="s">
        <v>9055</v>
      </c>
      <c r="C9732" s="4" t="str">
        <f>REPLACE('[1]2020一建'!D9731,5,11,"***********")</f>
        <v>4115***********873</v>
      </c>
    </row>
    <row r="9733" spans="1:3" x14ac:dyDescent="0.2">
      <c r="A9733" s="4">
        <v>9731</v>
      </c>
      <c r="B9733" s="3" t="s">
        <v>9056</v>
      </c>
      <c r="C9733" s="4" t="str">
        <f>REPLACE('[1]2020一建'!D9732,5,11,"***********")</f>
        <v>4101***********076</v>
      </c>
    </row>
    <row r="9734" spans="1:3" x14ac:dyDescent="0.2">
      <c r="A9734" s="4">
        <v>9732</v>
      </c>
      <c r="B9734" s="3" t="s">
        <v>9057</v>
      </c>
      <c r="C9734" s="4" t="str">
        <f>REPLACE('[1]2020一建'!D9733,5,11,"***********")</f>
        <v>6543***********711</v>
      </c>
    </row>
    <row r="9735" spans="1:3" x14ac:dyDescent="0.2">
      <c r="A9735" s="4">
        <v>9733</v>
      </c>
      <c r="B9735" s="3" t="s">
        <v>9058</v>
      </c>
      <c r="C9735" s="4" t="str">
        <f>REPLACE('[1]2020一建'!D9734,5,11,"***********")</f>
        <v>4101***********517</v>
      </c>
    </row>
    <row r="9736" spans="1:3" x14ac:dyDescent="0.2">
      <c r="A9736" s="4">
        <v>9734</v>
      </c>
      <c r="B9736" s="3" t="s">
        <v>9059</v>
      </c>
      <c r="C9736" s="4" t="str">
        <f>REPLACE('[1]2020一建'!D9735,5,11,"***********")</f>
        <v>4209***********038</v>
      </c>
    </row>
    <row r="9737" spans="1:3" x14ac:dyDescent="0.2">
      <c r="A9737" s="4">
        <v>9735</v>
      </c>
      <c r="B9737" s="3" t="s">
        <v>9060</v>
      </c>
      <c r="C9737" s="4" t="str">
        <f>REPLACE('[1]2020一建'!D9736,5,11,"***********")</f>
        <v>4102***********531</v>
      </c>
    </row>
    <row r="9738" spans="1:3" x14ac:dyDescent="0.2">
      <c r="A9738" s="4">
        <v>9736</v>
      </c>
      <c r="B9738" s="3" t="s">
        <v>9061</v>
      </c>
      <c r="C9738" s="4" t="str">
        <f>REPLACE('[1]2020一建'!D9737,5,11,"***********")</f>
        <v>4114***********031</v>
      </c>
    </row>
    <row r="9739" spans="1:3" x14ac:dyDescent="0.2">
      <c r="A9739" s="4">
        <v>9737</v>
      </c>
      <c r="B9739" s="3" t="s">
        <v>9062</v>
      </c>
      <c r="C9739" s="4" t="str">
        <f>REPLACE('[1]2020一建'!D9738,5,11,"***********")</f>
        <v>4103***********610</v>
      </c>
    </row>
    <row r="9740" spans="1:3" x14ac:dyDescent="0.2">
      <c r="A9740" s="4">
        <v>9738</v>
      </c>
      <c r="B9740" s="3" t="s">
        <v>9063</v>
      </c>
      <c r="C9740" s="4" t="str">
        <f>REPLACE('[1]2020一建'!D9739,5,11,"***********")</f>
        <v>4127***********853</v>
      </c>
    </row>
    <row r="9741" spans="1:3" x14ac:dyDescent="0.2">
      <c r="A9741" s="4">
        <v>9739</v>
      </c>
      <c r="B9741" s="3" t="s">
        <v>4500</v>
      </c>
      <c r="C9741" s="4" t="str">
        <f>REPLACE('[1]2020一建'!D9740,5,11,"***********")</f>
        <v>1507***********029</v>
      </c>
    </row>
    <row r="9742" spans="1:3" x14ac:dyDescent="0.2">
      <c r="A9742" s="4">
        <v>9740</v>
      </c>
      <c r="B9742" s="3" t="s">
        <v>9064</v>
      </c>
      <c r="C9742" s="4" t="str">
        <f>REPLACE('[1]2020一建'!D9741,5,11,"***********")</f>
        <v>4127***********29X</v>
      </c>
    </row>
    <row r="9743" spans="1:3" x14ac:dyDescent="0.2">
      <c r="A9743" s="4">
        <v>9741</v>
      </c>
      <c r="B9743" s="3" t="s">
        <v>7636</v>
      </c>
      <c r="C9743" s="4" t="str">
        <f>REPLACE('[1]2020一建'!D9742,5,11,"***********")</f>
        <v>4105***********811</v>
      </c>
    </row>
    <row r="9744" spans="1:3" x14ac:dyDescent="0.2">
      <c r="A9744" s="4">
        <v>9742</v>
      </c>
      <c r="B9744" s="3" t="s">
        <v>9065</v>
      </c>
      <c r="C9744" s="4" t="str">
        <f>REPLACE('[1]2020一建'!D9743,5,11,"***********")</f>
        <v>5101***********071</v>
      </c>
    </row>
    <row r="9745" spans="1:3" x14ac:dyDescent="0.2">
      <c r="A9745" s="4">
        <v>9743</v>
      </c>
      <c r="B9745" s="3" t="s">
        <v>9066</v>
      </c>
      <c r="C9745" s="4" t="str">
        <f>REPLACE('[1]2020一建'!D9744,5,11,"***********")</f>
        <v>4127***********235</v>
      </c>
    </row>
    <row r="9746" spans="1:3" x14ac:dyDescent="0.2">
      <c r="A9746" s="4">
        <v>9744</v>
      </c>
      <c r="B9746" s="3" t="s">
        <v>1491</v>
      </c>
      <c r="C9746" s="4" t="str">
        <f>REPLACE('[1]2020一建'!D9745,5,11,"***********")</f>
        <v>4127***********070</v>
      </c>
    </row>
    <row r="9747" spans="1:3" x14ac:dyDescent="0.2">
      <c r="A9747" s="4">
        <v>9745</v>
      </c>
      <c r="B9747" s="3" t="s">
        <v>9067</v>
      </c>
      <c r="C9747" s="4" t="str">
        <f>REPLACE('[1]2020一建'!D9746,5,11,"***********")</f>
        <v>5116***********310</v>
      </c>
    </row>
    <row r="9748" spans="1:3" x14ac:dyDescent="0.2">
      <c r="A9748" s="4">
        <v>9746</v>
      </c>
      <c r="B9748" s="3" t="s">
        <v>9068</v>
      </c>
      <c r="C9748" s="4" t="str">
        <f>REPLACE('[1]2020一建'!D9747,5,11,"***********")</f>
        <v>4110***********736</v>
      </c>
    </row>
    <row r="9749" spans="1:3" x14ac:dyDescent="0.2">
      <c r="A9749" s="4">
        <v>9747</v>
      </c>
      <c r="B9749" s="3" t="s">
        <v>9069</v>
      </c>
      <c r="C9749" s="4" t="str">
        <f>REPLACE('[1]2020一建'!D9748,5,11,"***********")</f>
        <v>4103***********512</v>
      </c>
    </row>
    <row r="9750" spans="1:3" x14ac:dyDescent="0.2">
      <c r="A9750" s="4">
        <v>9748</v>
      </c>
      <c r="B9750" s="3" t="s">
        <v>9070</v>
      </c>
      <c r="C9750" s="4" t="str">
        <f>REPLACE('[1]2020一建'!D9749,5,11,"***********")</f>
        <v>4127***********018</v>
      </c>
    </row>
    <row r="9751" spans="1:3" x14ac:dyDescent="0.2">
      <c r="A9751" s="4">
        <v>9749</v>
      </c>
      <c r="B9751" s="3" t="s">
        <v>9071</v>
      </c>
      <c r="C9751" s="4" t="str">
        <f>REPLACE('[1]2020一建'!D9750,5,11,"***********")</f>
        <v>1305***********155</v>
      </c>
    </row>
    <row r="9752" spans="1:3" x14ac:dyDescent="0.2">
      <c r="A9752" s="4">
        <v>9750</v>
      </c>
      <c r="B9752" s="3" t="s">
        <v>9072</v>
      </c>
      <c r="C9752" s="4" t="str">
        <f>REPLACE('[1]2020一建'!D9751,5,11,"***********")</f>
        <v>4103***********055</v>
      </c>
    </row>
    <row r="9753" spans="1:3" x14ac:dyDescent="0.2">
      <c r="A9753" s="4">
        <v>9751</v>
      </c>
      <c r="B9753" s="3" t="s">
        <v>9073</v>
      </c>
      <c r="C9753" s="4" t="str">
        <f>REPLACE('[1]2020一建'!D9752,5,11,"***********")</f>
        <v>4128***********014</v>
      </c>
    </row>
    <row r="9754" spans="1:3" x14ac:dyDescent="0.2">
      <c r="A9754" s="4">
        <v>9752</v>
      </c>
      <c r="B9754" s="3" t="s">
        <v>9074</v>
      </c>
      <c r="C9754" s="4" t="str">
        <f>REPLACE('[1]2020一建'!D9753,5,11,"***********")</f>
        <v>4115***********494</v>
      </c>
    </row>
    <row r="9755" spans="1:3" x14ac:dyDescent="0.2">
      <c r="A9755" s="4">
        <v>9753</v>
      </c>
      <c r="B9755" s="3" t="s">
        <v>9075</v>
      </c>
      <c r="C9755" s="4" t="str">
        <f>REPLACE('[1]2020一建'!D9754,5,11,"***********")</f>
        <v>4101***********038</v>
      </c>
    </row>
    <row r="9756" spans="1:3" x14ac:dyDescent="0.2">
      <c r="A9756" s="4">
        <v>9754</v>
      </c>
      <c r="B9756" s="3" t="s">
        <v>9076</v>
      </c>
      <c r="C9756" s="4" t="str">
        <f>REPLACE('[1]2020一建'!D9755,5,11,"***********")</f>
        <v>4101***********019</v>
      </c>
    </row>
    <row r="9757" spans="1:3" x14ac:dyDescent="0.2">
      <c r="A9757" s="4">
        <v>9755</v>
      </c>
      <c r="B9757" s="3" t="s">
        <v>6113</v>
      </c>
      <c r="C9757" s="4" t="str">
        <f>REPLACE('[1]2020一建'!D9756,5,11,"***********")</f>
        <v>4101***********639</v>
      </c>
    </row>
    <row r="9758" spans="1:3" x14ac:dyDescent="0.2">
      <c r="A9758" s="4">
        <v>9756</v>
      </c>
      <c r="B9758" s="3" t="s">
        <v>9077</v>
      </c>
      <c r="C9758" s="4" t="str">
        <f>REPLACE('[1]2020一建'!D9757,5,11,"***********")</f>
        <v>4102***********016</v>
      </c>
    </row>
    <row r="9759" spans="1:3" x14ac:dyDescent="0.2">
      <c r="A9759" s="4">
        <v>9757</v>
      </c>
      <c r="B9759" s="3" t="s">
        <v>7118</v>
      </c>
      <c r="C9759" s="4" t="str">
        <f>REPLACE('[1]2020一建'!D9758,5,11,"***********")</f>
        <v>4102***********636</v>
      </c>
    </row>
    <row r="9760" spans="1:3" x14ac:dyDescent="0.2">
      <c r="A9760" s="4">
        <v>9758</v>
      </c>
      <c r="B9760" s="3" t="s">
        <v>9078</v>
      </c>
      <c r="C9760" s="4" t="str">
        <f>REPLACE('[1]2020一建'!D9759,5,11,"***********")</f>
        <v>4105***********093</v>
      </c>
    </row>
    <row r="9761" spans="1:3" x14ac:dyDescent="0.2">
      <c r="A9761" s="4">
        <v>9759</v>
      </c>
      <c r="B9761" s="3" t="s">
        <v>9079</v>
      </c>
      <c r="C9761" s="4" t="str">
        <f>REPLACE('[1]2020一建'!D9760,5,11,"***********")</f>
        <v>4103***********715</v>
      </c>
    </row>
    <row r="9762" spans="1:3" x14ac:dyDescent="0.2">
      <c r="A9762" s="4">
        <v>9760</v>
      </c>
      <c r="B9762" s="3" t="s">
        <v>9080</v>
      </c>
      <c r="C9762" s="4" t="str">
        <f>REPLACE('[1]2020一建'!D9761,5,11,"***********")</f>
        <v>6124***********616</v>
      </c>
    </row>
    <row r="9763" spans="1:3" x14ac:dyDescent="0.2">
      <c r="A9763" s="4">
        <v>9761</v>
      </c>
      <c r="B9763" s="3" t="s">
        <v>9081</v>
      </c>
      <c r="C9763" s="4" t="str">
        <f>REPLACE('[1]2020一建'!D9762,5,11,"***********")</f>
        <v>4127***********239</v>
      </c>
    </row>
    <row r="9764" spans="1:3" x14ac:dyDescent="0.2">
      <c r="A9764" s="4">
        <v>9762</v>
      </c>
      <c r="B9764" s="3" t="s">
        <v>9082</v>
      </c>
      <c r="C9764" s="4" t="str">
        <f>REPLACE('[1]2020一建'!D9763,5,11,"***********")</f>
        <v>4114***********350</v>
      </c>
    </row>
    <row r="9765" spans="1:3" x14ac:dyDescent="0.2">
      <c r="A9765" s="4">
        <v>9763</v>
      </c>
      <c r="B9765" s="3" t="s">
        <v>9083</v>
      </c>
      <c r="C9765" s="4" t="str">
        <f>REPLACE('[1]2020一建'!D9764,5,11,"***********")</f>
        <v>4113***********11X</v>
      </c>
    </row>
    <row r="9766" spans="1:3" x14ac:dyDescent="0.2">
      <c r="A9766" s="4">
        <v>9764</v>
      </c>
      <c r="B9766" s="3" t="s">
        <v>9084</v>
      </c>
      <c r="C9766" s="4" t="str">
        <f>REPLACE('[1]2020一建'!D9765,5,11,"***********")</f>
        <v>4101***********054</v>
      </c>
    </row>
    <row r="9767" spans="1:3" x14ac:dyDescent="0.2">
      <c r="A9767" s="4">
        <v>9765</v>
      </c>
      <c r="B9767" s="3" t="s">
        <v>9085</v>
      </c>
      <c r="C9767" s="4" t="str">
        <f>REPLACE('[1]2020一建'!D9766,5,11,"***********")</f>
        <v>6541***********212</v>
      </c>
    </row>
    <row r="9768" spans="1:3" x14ac:dyDescent="0.2">
      <c r="A9768" s="4">
        <v>9766</v>
      </c>
      <c r="B9768" s="3" t="s">
        <v>9086</v>
      </c>
      <c r="C9768" s="4" t="str">
        <f>REPLACE('[1]2020一建'!D9767,5,11,"***********")</f>
        <v>4111***********597</v>
      </c>
    </row>
    <row r="9769" spans="1:3" x14ac:dyDescent="0.2">
      <c r="A9769" s="4">
        <v>9767</v>
      </c>
      <c r="B9769" s="3" t="s">
        <v>9087</v>
      </c>
      <c r="C9769" s="4" t="str">
        <f>REPLACE('[1]2020一建'!D9768,5,11,"***********")</f>
        <v>4101***********790</v>
      </c>
    </row>
    <row r="9770" spans="1:3" x14ac:dyDescent="0.2">
      <c r="A9770" s="4">
        <v>9768</v>
      </c>
      <c r="B9770" s="3" t="s">
        <v>9088</v>
      </c>
      <c r="C9770" s="4" t="str">
        <f>REPLACE('[1]2020一建'!D9769,5,11,"***********")</f>
        <v>4101***********617</v>
      </c>
    </row>
    <row r="9771" spans="1:3" x14ac:dyDescent="0.2">
      <c r="A9771" s="4">
        <v>9769</v>
      </c>
      <c r="B9771" s="3" t="s">
        <v>9089</v>
      </c>
      <c r="C9771" s="4" t="str">
        <f>REPLACE('[1]2020一建'!D9770,5,11,"***********")</f>
        <v>4101***********039</v>
      </c>
    </row>
    <row r="9772" spans="1:3" x14ac:dyDescent="0.2">
      <c r="A9772" s="4">
        <v>9770</v>
      </c>
      <c r="B9772" s="3" t="s">
        <v>9090</v>
      </c>
      <c r="C9772" s="4" t="str">
        <f>REPLACE('[1]2020一建'!D9771,5,11,"***********")</f>
        <v>4105***********535</v>
      </c>
    </row>
    <row r="9773" spans="1:3" x14ac:dyDescent="0.2">
      <c r="A9773" s="4">
        <v>9771</v>
      </c>
      <c r="B9773" s="3" t="s">
        <v>9091</v>
      </c>
      <c r="C9773" s="4" t="str">
        <f>REPLACE('[1]2020一建'!D9772,5,11,"***********")</f>
        <v>4101***********552</v>
      </c>
    </row>
    <row r="9774" spans="1:3" x14ac:dyDescent="0.2">
      <c r="A9774" s="4">
        <v>9772</v>
      </c>
      <c r="B9774" s="3" t="s">
        <v>9092</v>
      </c>
      <c r="C9774" s="4" t="str">
        <f>REPLACE('[1]2020一建'!D9773,5,11,"***********")</f>
        <v>2201***********410</v>
      </c>
    </row>
    <row r="9775" spans="1:3" x14ac:dyDescent="0.2">
      <c r="A9775" s="4">
        <v>9773</v>
      </c>
      <c r="B9775" s="3" t="s">
        <v>9093</v>
      </c>
      <c r="C9775" s="4" t="str">
        <f>REPLACE('[1]2020一建'!D9774,5,11,"***********")</f>
        <v>4107***********514</v>
      </c>
    </row>
    <row r="9776" spans="1:3" x14ac:dyDescent="0.2">
      <c r="A9776" s="4">
        <v>9774</v>
      </c>
      <c r="B9776" s="3" t="s">
        <v>4114</v>
      </c>
      <c r="C9776" s="4" t="str">
        <f>REPLACE('[1]2020一建'!D9775,5,11,"***********")</f>
        <v>4102***********579</v>
      </c>
    </row>
    <row r="9777" spans="1:3" x14ac:dyDescent="0.2">
      <c r="A9777" s="4">
        <v>9775</v>
      </c>
      <c r="B9777" s="3" t="s">
        <v>9094</v>
      </c>
      <c r="C9777" s="4" t="str">
        <f>REPLACE('[1]2020一建'!D9776,5,11,"***********")</f>
        <v>4108***********492</v>
      </c>
    </row>
    <row r="9778" spans="1:3" x14ac:dyDescent="0.2">
      <c r="A9778" s="4">
        <v>9776</v>
      </c>
      <c r="B9778" s="3" t="s">
        <v>9095</v>
      </c>
      <c r="C9778" s="4" t="str">
        <f>REPLACE('[1]2020一建'!D9777,5,11,"***********")</f>
        <v>4105***********190</v>
      </c>
    </row>
    <row r="9779" spans="1:3" x14ac:dyDescent="0.2">
      <c r="A9779" s="4">
        <v>9777</v>
      </c>
      <c r="B9779" s="3" t="s">
        <v>9096</v>
      </c>
      <c r="C9779" s="4" t="str">
        <f>REPLACE('[1]2020一建'!D9778,5,11,"***********")</f>
        <v>4101***********138</v>
      </c>
    </row>
    <row r="9780" spans="1:3" x14ac:dyDescent="0.2">
      <c r="A9780" s="4">
        <v>9778</v>
      </c>
      <c r="B9780" s="3" t="s">
        <v>9097</v>
      </c>
      <c r="C9780" s="4" t="str">
        <f>REPLACE('[1]2020一建'!D9779,5,11,"***********")</f>
        <v>4106***********018</v>
      </c>
    </row>
    <row r="9781" spans="1:3" x14ac:dyDescent="0.2">
      <c r="A9781" s="4">
        <v>9779</v>
      </c>
      <c r="B9781" s="3" t="s">
        <v>9098</v>
      </c>
      <c r="C9781" s="4" t="str">
        <f>REPLACE('[1]2020一建'!D9780,5,11,"***********")</f>
        <v>4105***********217</v>
      </c>
    </row>
    <row r="9782" spans="1:3" x14ac:dyDescent="0.2">
      <c r="A9782" s="4">
        <v>9780</v>
      </c>
      <c r="B9782" s="3" t="s">
        <v>9099</v>
      </c>
      <c r="C9782" s="4" t="str">
        <f>REPLACE('[1]2020一建'!D9781,5,11,"***********")</f>
        <v>4127***********774</v>
      </c>
    </row>
    <row r="9783" spans="1:3" x14ac:dyDescent="0.2">
      <c r="A9783" s="4">
        <v>9781</v>
      </c>
      <c r="B9783" s="3" t="s">
        <v>9100</v>
      </c>
      <c r="C9783" s="4" t="str">
        <f>REPLACE('[1]2020一建'!D9782,5,11,"***********")</f>
        <v>4113***********839</v>
      </c>
    </row>
    <row r="9784" spans="1:3" x14ac:dyDescent="0.2">
      <c r="A9784" s="4">
        <v>9782</v>
      </c>
      <c r="B9784" s="3" t="s">
        <v>9101</v>
      </c>
      <c r="C9784" s="4" t="str">
        <f>REPLACE('[1]2020一建'!D9783,5,11,"***********")</f>
        <v>4101***********639</v>
      </c>
    </row>
    <row r="9785" spans="1:3" x14ac:dyDescent="0.2">
      <c r="A9785" s="4">
        <v>9783</v>
      </c>
      <c r="B9785" s="3" t="s">
        <v>9102</v>
      </c>
      <c r="C9785" s="4" t="str">
        <f>REPLACE('[1]2020一建'!D9784,5,11,"***********")</f>
        <v>4105***********015</v>
      </c>
    </row>
    <row r="9786" spans="1:3" x14ac:dyDescent="0.2">
      <c r="A9786" s="4">
        <v>9784</v>
      </c>
      <c r="B9786" s="3" t="s">
        <v>9103</v>
      </c>
      <c r="C9786" s="4" t="str">
        <f>REPLACE('[1]2020一建'!D9785,5,11,"***********")</f>
        <v>4127***********513</v>
      </c>
    </row>
    <row r="9787" spans="1:3" x14ac:dyDescent="0.2">
      <c r="A9787" s="4">
        <v>9785</v>
      </c>
      <c r="B9787" s="3" t="s">
        <v>9104</v>
      </c>
      <c r="C9787" s="4" t="str">
        <f>REPLACE('[1]2020一建'!D9786,5,11,"***********")</f>
        <v>4101***********792</v>
      </c>
    </row>
    <row r="9788" spans="1:3" x14ac:dyDescent="0.2">
      <c r="A9788" s="4">
        <v>9786</v>
      </c>
      <c r="B9788" s="3" t="s">
        <v>9105</v>
      </c>
      <c r="C9788" s="4" t="str">
        <f>REPLACE('[1]2020一建'!D9787,5,11,"***********")</f>
        <v>4115***********426</v>
      </c>
    </row>
    <row r="9789" spans="1:3" x14ac:dyDescent="0.2">
      <c r="A9789" s="4">
        <v>9787</v>
      </c>
      <c r="B9789" s="3" t="s">
        <v>9106</v>
      </c>
      <c r="C9789" s="4" t="str">
        <f>REPLACE('[1]2020一建'!D9788,5,11,"***********")</f>
        <v>4107***********986</v>
      </c>
    </row>
    <row r="9790" spans="1:3" x14ac:dyDescent="0.2">
      <c r="A9790" s="4">
        <v>9788</v>
      </c>
      <c r="B9790" s="3" t="s">
        <v>9107</v>
      </c>
      <c r="C9790" s="4" t="str">
        <f>REPLACE('[1]2020一建'!D9789,5,11,"***********")</f>
        <v>4101***********175</v>
      </c>
    </row>
    <row r="9791" spans="1:3" x14ac:dyDescent="0.2">
      <c r="A9791" s="4">
        <v>9789</v>
      </c>
      <c r="B9791" s="3" t="s">
        <v>9108</v>
      </c>
      <c r="C9791" s="4" t="str">
        <f>REPLACE('[1]2020一建'!D9790,5,11,"***********")</f>
        <v>4105***********075</v>
      </c>
    </row>
    <row r="9792" spans="1:3" x14ac:dyDescent="0.2">
      <c r="A9792" s="4">
        <v>9790</v>
      </c>
      <c r="B9792" s="3" t="s">
        <v>9109</v>
      </c>
      <c r="C9792" s="4" t="str">
        <f>REPLACE('[1]2020一建'!D9791,5,11,"***********")</f>
        <v>4105***********533</v>
      </c>
    </row>
    <row r="9793" spans="1:3" x14ac:dyDescent="0.2">
      <c r="A9793" s="4">
        <v>9791</v>
      </c>
      <c r="B9793" s="3" t="s">
        <v>9110</v>
      </c>
      <c r="C9793" s="4" t="str">
        <f>REPLACE('[1]2020一建'!D9792,5,11,"***********")</f>
        <v>4127***********292</v>
      </c>
    </row>
    <row r="9794" spans="1:3" x14ac:dyDescent="0.2">
      <c r="A9794" s="4">
        <v>9792</v>
      </c>
      <c r="B9794" s="3" t="s">
        <v>80</v>
      </c>
      <c r="C9794" s="4" t="str">
        <f>REPLACE('[1]2020一建'!D9793,5,11,"***********")</f>
        <v>4113***********334</v>
      </c>
    </row>
    <row r="9795" spans="1:3" x14ac:dyDescent="0.2">
      <c r="A9795" s="4">
        <v>9793</v>
      </c>
      <c r="B9795" s="3" t="s">
        <v>9111</v>
      </c>
      <c r="C9795" s="4" t="str">
        <f>REPLACE('[1]2020一建'!D9794,5,11,"***********")</f>
        <v>4114***********471</v>
      </c>
    </row>
    <row r="9796" spans="1:3" x14ac:dyDescent="0.2">
      <c r="A9796" s="4">
        <v>9794</v>
      </c>
      <c r="B9796" s="3" t="s">
        <v>9112</v>
      </c>
      <c r="C9796" s="4" t="str">
        <f>REPLACE('[1]2020一建'!D9795,5,11,"***********")</f>
        <v>5102***********719</v>
      </c>
    </row>
    <row r="9797" spans="1:3" x14ac:dyDescent="0.2">
      <c r="A9797" s="4">
        <v>9795</v>
      </c>
      <c r="B9797" s="3" t="s">
        <v>4806</v>
      </c>
      <c r="C9797" s="4" t="str">
        <f>REPLACE('[1]2020一建'!D9796,5,11,"***********")</f>
        <v>4111***********516</v>
      </c>
    </row>
    <row r="9798" spans="1:3" x14ac:dyDescent="0.2">
      <c r="A9798" s="4">
        <v>9796</v>
      </c>
      <c r="B9798" s="3" t="s">
        <v>9113</v>
      </c>
      <c r="C9798" s="4" t="str">
        <f>REPLACE('[1]2020一建'!D9797,5,11,"***********")</f>
        <v>4115***********333</v>
      </c>
    </row>
    <row r="9799" spans="1:3" x14ac:dyDescent="0.2">
      <c r="A9799" s="4">
        <v>9797</v>
      </c>
      <c r="B9799" s="3" t="s">
        <v>9114</v>
      </c>
      <c r="C9799" s="4" t="str">
        <f>REPLACE('[1]2020一建'!D9798,5,11,"***********")</f>
        <v>4107***********016</v>
      </c>
    </row>
    <row r="9800" spans="1:3" x14ac:dyDescent="0.2">
      <c r="A9800" s="4">
        <v>9798</v>
      </c>
      <c r="B9800" s="3" t="s">
        <v>9115</v>
      </c>
      <c r="C9800" s="4" t="str">
        <f>REPLACE('[1]2020一建'!D9799,5,11,"***********")</f>
        <v>4130***********010</v>
      </c>
    </row>
    <row r="9801" spans="1:3" x14ac:dyDescent="0.2">
      <c r="A9801" s="4">
        <v>9799</v>
      </c>
      <c r="B9801" s="3" t="s">
        <v>9116</v>
      </c>
      <c r="C9801" s="4" t="str">
        <f>REPLACE('[1]2020一建'!D9800,5,11,"***********")</f>
        <v>4114***********415</v>
      </c>
    </row>
    <row r="9802" spans="1:3" x14ac:dyDescent="0.2">
      <c r="A9802" s="4">
        <v>9800</v>
      </c>
      <c r="B9802" s="3" t="s">
        <v>9117</v>
      </c>
      <c r="C9802" s="4" t="str">
        <f>REPLACE('[1]2020一建'!D9801,5,11,"***********")</f>
        <v>4105***********575</v>
      </c>
    </row>
    <row r="9803" spans="1:3" x14ac:dyDescent="0.2">
      <c r="A9803" s="4">
        <v>9801</v>
      </c>
      <c r="B9803" s="3" t="s">
        <v>9118</v>
      </c>
      <c r="C9803" s="4" t="str">
        <f>REPLACE('[1]2020一建'!D9802,5,11,"***********")</f>
        <v>4101***********035</v>
      </c>
    </row>
    <row r="9804" spans="1:3" x14ac:dyDescent="0.2">
      <c r="A9804" s="4">
        <v>9802</v>
      </c>
      <c r="B9804" s="3" t="s">
        <v>9119</v>
      </c>
      <c r="C9804" s="4" t="str">
        <f>REPLACE('[1]2020一建'!D9803,5,11,"***********")</f>
        <v>4102***********013</v>
      </c>
    </row>
    <row r="9805" spans="1:3" x14ac:dyDescent="0.2">
      <c r="A9805" s="4">
        <v>9803</v>
      </c>
      <c r="B9805" s="3" t="s">
        <v>9120</v>
      </c>
      <c r="C9805" s="4" t="str">
        <f>REPLACE('[1]2020一建'!D9804,5,11,"***********")</f>
        <v>4111***********952</v>
      </c>
    </row>
    <row r="9806" spans="1:3" x14ac:dyDescent="0.2">
      <c r="A9806" s="4">
        <v>9804</v>
      </c>
      <c r="B9806" s="3" t="s">
        <v>9121</v>
      </c>
      <c r="C9806" s="4" t="str">
        <f>REPLACE('[1]2020一建'!D9805,5,11,"***********")</f>
        <v>4113***********65X</v>
      </c>
    </row>
    <row r="9807" spans="1:3" x14ac:dyDescent="0.2">
      <c r="A9807" s="4">
        <v>9805</v>
      </c>
      <c r="B9807" s="3" t="s">
        <v>9122</v>
      </c>
      <c r="C9807" s="4" t="str">
        <f>REPLACE('[1]2020一建'!D9806,5,11,"***********")</f>
        <v>4114***********016</v>
      </c>
    </row>
    <row r="9808" spans="1:3" x14ac:dyDescent="0.2">
      <c r="A9808" s="4">
        <v>9806</v>
      </c>
      <c r="B9808" s="3" t="s">
        <v>9123</v>
      </c>
      <c r="C9808" s="4" t="str">
        <f>REPLACE('[1]2020一建'!D9807,5,11,"***********")</f>
        <v>4108***********816</v>
      </c>
    </row>
    <row r="9809" spans="1:3" x14ac:dyDescent="0.2">
      <c r="A9809" s="4">
        <v>9807</v>
      </c>
      <c r="B9809" s="3" t="s">
        <v>9124</v>
      </c>
      <c r="C9809" s="4" t="str">
        <f>REPLACE('[1]2020一建'!D9808,5,11,"***********")</f>
        <v>1325***********116</v>
      </c>
    </row>
    <row r="9810" spans="1:3" x14ac:dyDescent="0.2">
      <c r="A9810" s="4">
        <v>9808</v>
      </c>
      <c r="B9810" s="3" t="s">
        <v>9125</v>
      </c>
      <c r="C9810" s="4" t="str">
        <f>REPLACE('[1]2020一建'!D9809,5,11,"***********")</f>
        <v>1306***********11X</v>
      </c>
    </row>
    <row r="9811" spans="1:3" x14ac:dyDescent="0.2">
      <c r="A9811" s="4">
        <v>9809</v>
      </c>
      <c r="B9811" s="3" t="s">
        <v>9126</v>
      </c>
      <c r="C9811" s="4" t="str">
        <f>REPLACE('[1]2020一建'!D9810,5,11,"***********")</f>
        <v>4123***********635</v>
      </c>
    </row>
    <row r="9812" spans="1:3" x14ac:dyDescent="0.2">
      <c r="A9812" s="4">
        <v>9810</v>
      </c>
      <c r="B9812" s="3" t="s">
        <v>9127</v>
      </c>
      <c r="C9812" s="4" t="str">
        <f>REPLACE('[1]2020一建'!D9811,5,11,"***********")</f>
        <v>4127***********518</v>
      </c>
    </row>
    <row r="9813" spans="1:3" x14ac:dyDescent="0.2">
      <c r="A9813" s="4">
        <v>9811</v>
      </c>
      <c r="B9813" s="3" t="s">
        <v>9128</v>
      </c>
      <c r="C9813" s="4" t="str">
        <f>REPLACE('[1]2020一建'!D9812,5,11,"***********")</f>
        <v>4102***********126</v>
      </c>
    </row>
    <row r="9814" spans="1:3" x14ac:dyDescent="0.2">
      <c r="A9814" s="4">
        <v>9812</v>
      </c>
      <c r="B9814" s="3" t="s">
        <v>9129</v>
      </c>
      <c r="C9814" s="4" t="str">
        <f>REPLACE('[1]2020一建'!D9813,5,11,"***********")</f>
        <v>4107***********010</v>
      </c>
    </row>
    <row r="9815" spans="1:3" x14ac:dyDescent="0.2">
      <c r="A9815" s="4">
        <v>9813</v>
      </c>
      <c r="B9815" s="3" t="s">
        <v>1067</v>
      </c>
      <c r="C9815" s="4" t="str">
        <f>REPLACE('[1]2020一建'!D9814,5,11,"***********")</f>
        <v>4127***********018</v>
      </c>
    </row>
    <row r="9816" spans="1:3" x14ac:dyDescent="0.2">
      <c r="A9816" s="4">
        <v>9814</v>
      </c>
      <c r="B9816" s="3" t="s">
        <v>9130</v>
      </c>
      <c r="C9816" s="4" t="str">
        <f>REPLACE('[1]2020一建'!D9815,5,11,"***********")</f>
        <v>4127***********91X</v>
      </c>
    </row>
    <row r="9817" spans="1:3" x14ac:dyDescent="0.2">
      <c r="A9817" s="4">
        <v>9815</v>
      </c>
      <c r="B9817" s="3" t="s">
        <v>9131</v>
      </c>
      <c r="C9817" s="4" t="str">
        <f>REPLACE('[1]2020一建'!D9816,5,11,"***********")</f>
        <v>4127***********818</v>
      </c>
    </row>
    <row r="9818" spans="1:3" x14ac:dyDescent="0.2">
      <c r="A9818" s="4">
        <v>9816</v>
      </c>
      <c r="B9818" s="3" t="s">
        <v>9132</v>
      </c>
      <c r="C9818" s="4" t="str">
        <f>REPLACE('[1]2020一建'!D9817,5,11,"***********")</f>
        <v>4127***********431</v>
      </c>
    </row>
    <row r="9819" spans="1:3" x14ac:dyDescent="0.2">
      <c r="A9819" s="4">
        <v>9817</v>
      </c>
      <c r="B9819" s="3" t="s">
        <v>9133</v>
      </c>
      <c r="C9819" s="4" t="str">
        <f>REPLACE('[1]2020一建'!D9818,5,11,"***********")</f>
        <v>1306***********031</v>
      </c>
    </row>
    <row r="9820" spans="1:3" x14ac:dyDescent="0.2">
      <c r="A9820" s="4">
        <v>9818</v>
      </c>
      <c r="B9820" s="3" t="s">
        <v>9134</v>
      </c>
      <c r="C9820" s="4" t="str">
        <f>REPLACE('[1]2020一建'!D9819,5,11,"***********")</f>
        <v>4127***********817</v>
      </c>
    </row>
    <row r="9821" spans="1:3" x14ac:dyDescent="0.2">
      <c r="A9821" s="4">
        <v>9819</v>
      </c>
      <c r="B9821" s="3" t="s">
        <v>9135</v>
      </c>
      <c r="C9821" s="4" t="str">
        <f>REPLACE('[1]2020一建'!D9820,5,11,"***********")</f>
        <v>4127***********754</v>
      </c>
    </row>
    <row r="9822" spans="1:3" x14ac:dyDescent="0.2">
      <c r="A9822" s="4">
        <v>9820</v>
      </c>
      <c r="B9822" s="3" t="s">
        <v>9136</v>
      </c>
      <c r="C9822" s="4" t="str">
        <f>REPLACE('[1]2020一建'!D9821,5,11,"***********")</f>
        <v>4127***********432</v>
      </c>
    </row>
    <row r="9823" spans="1:3" x14ac:dyDescent="0.2">
      <c r="A9823" s="4">
        <v>9821</v>
      </c>
      <c r="B9823" s="3" t="s">
        <v>9137</v>
      </c>
      <c r="C9823" s="4" t="str">
        <f>REPLACE('[1]2020一建'!D9822,5,11,"***********")</f>
        <v>4127***********029</v>
      </c>
    </row>
    <row r="9824" spans="1:3" x14ac:dyDescent="0.2">
      <c r="A9824" s="4">
        <v>9822</v>
      </c>
      <c r="B9824" s="3" t="s">
        <v>1240</v>
      </c>
      <c r="C9824" s="4" t="str">
        <f>REPLACE('[1]2020一建'!D9823,5,11,"***********")</f>
        <v>4127***********655</v>
      </c>
    </row>
    <row r="9825" spans="1:3" x14ac:dyDescent="0.2">
      <c r="A9825" s="4">
        <v>9823</v>
      </c>
      <c r="B9825" s="3" t="s">
        <v>9138</v>
      </c>
      <c r="C9825" s="4" t="str">
        <f>REPLACE('[1]2020一建'!D9824,5,11,"***********")</f>
        <v>4127***********413</v>
      </c>
    </row>
    <row r="9826" spans="1:3" x14ac:dyDescent="0.2">
      <c r="A9826" s="4">
        <v>9824</v>
      </c>
      <c r="B9826" s="3" t="s">
        <v>9139</v>
      </c>
      <c r="C9826" s="4" t="str">
        <f>REPLACE('[1]2020一建'!D9825,5,11,"***********")</f>
        <v>4103***********219</v>
      </c>
    </row>
    <row r="9827" spans="1:3" x14ac:dyDescent="0.2">
      <c r="A9827" s="4">
        <v>9825</v>
      </c>
      <c r="B9827" s="3" t="s">
        <v>9140</v>
      </c>
      <c r="C9827" s="4" t="str">
        <f>REPLACE('[1]2020一建'!D9826,5,11,"***********")</f>
        <v>4127***********913</v>
      </c>
    </row>
    <row r="9828" spans="1:3" x14ac:dyDescent="0.2">
      <c r="A9828" s="4">
        <v>9826</v>
      </c>
      <c r="B9828" s="3" t="s">
        <v>9141</v>
      </c>
      <c r="C9828" s="4" t="str">
        <f>REPLACE('[1]2020一建'!D9827,5,11,"***********")</f>
        <v>4114***********779</v>
      </c>
    </row>
    <row r="9829" spans="1:3" x14ac:dyDescent="0.2">
      <c r="A9829" s="4">
        <v>9827</v>
      </c>
      <c r="B9829" s="3" t="s">
        <v>9142</v>
      </c>
      <c r="C9829" s="4" t="str">
        <f>REPLACE('[1]2020一建'!D9828,5,11,"***********")</f>
        <v>4127***********433</v>
      </c>
    </row>
    <row r="9830" spans="1:3" x14ac:dyDescent="0.2">
      <c r="A9830" s="4">
        <v>9828</v>
      </c>
      <c r="B9830" s="3" t="s">
        <v>3622</v>
      </c>
      <c r="C9830" s="4" t="str">
        <f>REPLACE('[1]2020一建'!D9829,5,11,"***********")</f>
        <v>4127***********014</v>
      </c>
    </row>
    <row r="9831" spans="1:3" x14ac:dyDescent="0.2">
      <c r="A9831" s="4">
        <v>9829</v>
      </c>
      <c r="B9831" s="3" t="s">
        <v>9143</v>
      </c>
      <c r="C9831" s="4" t="str">
        <f>REPLACE('[1]2020一建'!D9830,5,11,"***********")</f>
        <v>4127***********010</v>
      </c>
    </row>
    <row r="9832" spans="1:3" x14ac:dyDescent="0.2">
      <c r="A9832" s="4">
        <v>9830</v>
      </c>
      <c r="B9832" s="3" t="s">
        <v>9144</v>
      </c>
      <c r="C9832" s="4" t="str">
        <f>REPLACE('[1]2020一建'!D9831,5,11,"***********")</f>
        <v>4127***********037</v>
      </c>
    </row>
    <row r="9833" spans="1:3" x14ac:dyDescent="0.2">
      <c r="A9833" s="4">
        <v>9831</v>
      </c>
      <c r="B9833" s="3" t="s">
        <v>9145</v>
      </c>
      <c r="C9833" s="4" t="str">
        <f>REPLACE('[1]2020一建'!D9832,5,11,"***********")</f>
        <v>4127***********013</v>
      </c>
    </row>
    <row r="9834" spans="1:3" x14ac:dyDescent="0.2">
      <c r="A9834" s="4">
        <v>9832</v>
      </c>
      <c r="B9834" s="3" t="s">
        <v>9146</v>
      </c>
      <c r="C9834" s="4" t="str">
        <f>REPLACE('[1]2020一建'!D9833,5,11,"***********")</f>
        <v>4127***********833</v>
      </c>
    </row>
    <row r="9835" spans="1:3" x14ac:dyDescent="0.2">
      <c r="A9835" s="4">
        <v>9833</v>
      </c>
      <c r="B9835" s="3" t="s">
        <v>9147</v>
      </c>
      <c r="C9835" s="4" t="str">
        <f>REPLACE('[1]2020一建'!D9834,5,11,"***********")</f>
        <v>4114***********234</v>
      </c>
    </row>
    <row r="9836" spans="1:3" x14ac:dyDescent="0.2">
      <c r="A9836" s="4">
        <v>9834</v>
      </c>
      <c r="B9836" s="3" t="s">
        <v>9148</v>
      </c>
      <c r="C9836" s="4" t="str">
        <f>REPLACE('[1]2020一建'!D9835,5,11,"***********")</f>
        <v>4127***********956</v>
      </c>
    </row>
    <row r="9837" spans="1:3" x14ac:dyDescent="0.2">
      <c r="A9837" s="4">
        <v>9835</v>
      </c>
      <c r="B9837" s="3" t="s">
        <v>9149</v>
      </c>
      <c r="C9837" s="4" t="str">
        <f>REPLACE('[1]2020一建'!D9836,5,11,"***********")</f>
        <v>4107***********31X</v>
      </c>
    </row>
    <row r="9838" spans="1:3" x14ac:dyDescent="0.2">
      <c r="A9838" s="4">
        <v>9836</v>
      </c>
      <c r="B9838" s="3" t="s">
        <v>9150</v>
      </c>
      <c r="C9838" s="4" t="str">
        <f>REPLACE('[1]2020一建'!D9837,5,11,"***********")</f>
        <v>4127***********519</v>
      </c>
    </row>
    <row r="9839" spans="1:3" x14ac:dyDescent="0.2">
      <c r="A9839" s="4">
        <v>9837</v>
      </c>
      <c r="B9839" s="3" t="s">
        <v>9151</v>
      </c>
      <c r="C9839" s="4" t="str">
        <f>REPLACE('[1]2020一建'!D9838,5,11,"***********")</f>
        <v>1304***********512</v>
      </c>
    </row>
    <row r="9840" spans="1:3" x14ac:dyDescent="0.2">
      <c r="A9840" s="4">
        <v>9838</v>
      </c>
      <c r="B9840" s="3" t="s">
        <v>9152</v>
      </c>
      <c r="C9840" s="4" t="str">
        <f>REPLACE('[1]2020一建'!D9839,5,11,"***********")</f>
        <v>4127***********21X</v>
      </c>
    </row>
    <row r="9841" spans="1:3" x14ac:dyDescent="0.2">
      <c r="A9841" s="4">
        <v>9839</v>
      </c>
      <c r="B9841" s="3" t="s">
        <v>9153</v>
      </c>
      <c r="C9841" s="4" t="str">
        <f>REPLACE('[1]2020一建'!D9840,5,11,"***********")</f>
        <v>4104***********758</v>
      </c>
    </row>
    <row r="9842" spans="1:3" x14ac:dyDescent="0.2">
      <c r="A9842" s="4">
        <v>9840</v>
      </c>
      <c r="B9842" s="3" t="s">
        <v>9154</v>
      </c>
      <c r="C9842" s="4" t="str">
        <f>REPLACE('[1]2020一建'!D9841,5,11,"***********")</f>
        <v>4127***********81X</v>
      </c>
    </row>
    <row r="9843" spans="1:3" x14ac:dyDescent="0.2">
      <c r="A9843" s="4">
        <v>9841</v>
      </c>
      <c r="B9843" s="3" t="s">
        <v>4352</v>
      </c>
      <c r="C9843" s="4" t="str">
        <f>REPLACE('[1]2020一建'!D9842,5,11,"***********")</f>
        <v>4127***********014</v>
      </c>
    </row>
    <row r="9844" spans="1:3" x14ac:dyDescent="0.2">
      <c r="A9844" s="4">
        <v>9842</v>
      </c>
      <c r="B9844" s="3" t="s">
        <v>9155</v>
      </c>
      <c r="C9844" s="4" t="str">
        <f>REPLACE('[1]2020一建'!D9843,5,11,"***********")</f>
        <v>4113***********910</v>
      </c>
    </row>
    <row r="9845" spans="1:3" x14ac:dyDescent="0.2">
      <c r="A9845" s="4">
        <v>9843</v>
      </c>
      <c r="B9845" s="3" t="s">
        <v>9156</v>
      </c>
      <c r="C9845" s="4" t="str">
        <f>REPLACE('[1]2020一建'!D9844,5,11,"***********")</f>
        <v>6105***********319</v>
      </c>
    </row>
    <row r="9846" spans="1:3" x14ac:dyDescent="0.2">
      <c r="A9846" s="4">
        <v>9844</v>
      </c>
      <c r="B9846" s="3" t="s">
        <v>8071</v>
      </c>
      <c r="C9846" s="4" t="str">
        <f>REPLACE('[1]2020一建'!D9845,5,11,"***********")</f>
        <v>4127***********212</v>
      </c>
    </row>
    <row r="9847" spans="1:3" x14ac:dyDescent="0.2">
      <c r="A9847" s="4">
        <v>9845</v>
      </c>
      <c r="B9847" s="3" t="s">
        <v>9157</v>
      </c>
      <c r="C9847" s="4" t="str">
        <f>REPLACE('[1]2020一建'!D9846,5,11,"***********")</f>
        <v>4127***********114</v>
      </c>
    </row>
    <row r="9848" spans="1:3" x14ac:dyDescent="0.2">
      <c r="A9848" s="4">
        <v>9846</v>
      </c>
      <c r="B9848" s="3" t="s">
        <v>9158</v>
      </c>
      <c r="C9848" s="4" t="str">
        <f>REPLACE('[1]2020一建'!D9847,5,11,"***********")</f>
        <v>4105***********077</v>
      </c>
    </row>
    <row r="9849" spans="1:3" x14ac:dyDescent="0.2">
      <c r="A9849" s="4">
        <v>9847</v>
      </c>
      <c r="B9849" s="3" t="s">
        <v>9159</v>
      </c>
      <c r="C9849" s="4" t="str">
        <f>REPLACE('[1]2020一建'!D9848,5,11,"***********")</f>
        <v>4127***********53X</v>
      </c>
    </row>
    <row r="9850" spans="1:3" x14ac:dyDescent="0.2">
      <c r="A9850" s="4">
        <v>9848</v>
      </c>
      <c r="B9850" s="3" t="s">
        <v>9160</v>
      </c>
      <c r="C9850" s="4" t="str">
        <f>REPLACE('[1]2020一建'!D9849,5,11,"***********")</f>
        <v>4127***********515</v>
      </c>
    </row>
    <row r="9851" spans="1:3" x14ac:dyDescent="0.2">
      <c r="A9851" s="4">
        <v>9849</v>
      </c>
      <c r="B9851" s="3" t="s">
        <v>9161</v>
      </c>
      <c r="C9851" s="4" t="str">
        <f>REPLACE('[1]2020一建'!D9850,5,11,"***********")</f>
        <v>4108***********533</v>
      </c>
    </row>
    <row r="9852" spans="1:3" x14ac:dyDescent="0.2">
      <c r="A9852" s="4">
        <v>9850</v>
      </c>
      <c r="B9852" s="3" t="s">
        <v>9162</v>
      </c>
      <c r="C9852" s="4" t="str">
        <f>REPLACE('[1]2020一建'!D9851,5,11,"***********")</f>
        <v>4108***********015</v>
      </c>
    </row>
    <row r="9853" spans="1:3" x14ac:dyDescent="0.2">
      <c r="A9853" s="4">
        <v>9851</v>
      </c>
      <c r="B9853" s="3" t="s">
        <v>9163</v>
      </c>
      <c r="C9853" s="4" t="str">
        <f>REPLACE('[1]2020一建'!D9852,5,11,"***********")</f>
        <v>4127***********226</v>
      </c>
    </row>
    <row r="9854" spans="1:3" x14ac:dyDescent="0.2">
      <c r="A9854" s="4">
        <v>9852</v>
      </c>
      <c r="B9854" s="3" t="s">
        <v>9164</v>
      </c>
      <c r="C9854" s="4" t="str">
        <f>REPLACE('[1]2020一建'!D9853,5,11,"***********")</f>
        <v>4127***********852</v>
      </c>
    </row>
    <row r="9855" spans="1:3" x14ac:dyDescent="0.2">
      <c r="A9855" s="4">
        <v>9853</v>
      </c>
      <c r="B9855" s="3" t="s">
        <v>9165</v>
      </c>
      <c r="C9855" s="4" t="str">
        <f>REPLACE('[1]2020一建'!D9854,5,11,"***********")</f>
        <v>4127***********051</v>
      </c>
    </row>
    <row r="9856" spans="1:3" x14ac:dyDescent="0.2">
      <c r="A9856" s="4">
        <v>9854</v>
      </c>
      <c r="B9856" s="3" t="s">
        <v>9166</v>
      </c>
      <c r="C9856" s="4" t="str">
        <f>REPLACE('[1]2020一建'!D9855,5,11,"***********")</f>
        <v>4127***********911</v>
      </c>
    </row>
    <row r="9857" spans="1:3" x14ac:dyDescent="0.2">
      <c r="A9857" s="4">
        <v>9855</v>
      </c>
      <c r="B9857" s="3" t="s">
        <v>9167</v>
      </c>
      <c r="C9857" s="4" t="str">
        <f>REPLACE('[1]2020一建'!D9856,5,11,"***********")</f>
        <v>4127***********245</v>
      </c>
    </row>
    <row r="9858" spans="1:3" x14ac:dyDescent="0.2">
      <c r="A9858" s="4">
        <v>9856</v>
      </c>
      <c r="B9858" s="3" t="s">
        <v>6971</v>
      </c>
      <c r="C9858" s="4" t="str">
        <f>REPLACE('[1]2020一建'!D9857,5,11,"***********")</f>
        <v>4128***********315</v>
      </c>
    </row>
    <row r="9859" spans="1:3" x14ac:dyDescent="0.2">
      <c r="A9859" s="4">
        <v>9857</v>
      </c>
      <c r="B9859" s="3" t="s">
        <v>9168</v>
      </c>
      <c r="C9859" s="4" t="str">
        <f>REPLACE('[1]2020一建'!D9858,5,11,"***********")</f>
        <v>4127***********639</v>
      </c>
    </row>
    <row r="9860" spans="1:3" x14ac:dyDescent="0.2">
      <c r="A9860" s="4">
        <v>9858</v>
      </c>
      <c r="B9860" s="3" t="s">
        <v>9169</v>
      </c>
      <c r="C9860" s="4" t="str">
        <f>REPLACE('[1]2020一建'!D9859,5,11,"***********")</f>
        <v>4105***********570</v>
      </c>
    </row>
    <row r="9861" spans="1:3" x14ac:dyDescent="0.2">
      <c r="A9861" s="4">
        <v>9859</v>
      </c>
      <c r="B9861" s="3" t="s">
        <v>9170</v>
      </c>
      <c r="C9861" s="4" t="str">
        <f>REPLACE('[1]2020一建'!D9860,5,11,"***********")</f>
        <v>4127***********653</v>
      </c>
    </row>
    <row r="9862" spans="1:3" x14ac:dyDescent="0.2">
      <c r="A9862" s="4">
        <v>9860</v>
      </c>
      <c r="B9862" s="3" t="s">
        <v>9171</v>
      </c>
      <c r="C9862" s="4" t="str">
        <f>REPLACE('[1]2020一建'!D9861,5,11,"***********")</f>
        <v>4127***********050</v>
      </c>
    </row>
    <row r="9863" spans="1:3" x14ac:dyDescent="0.2">
      <c r="A9863" s="4">
        <v>9861</v>
      </c>
      <c r="B9863" s="3" t="s">
        <v>9172</v>
      </c>
      <c r="C9863" s="4" t="str">
        <f>REPLACE('[1]2020一建'!D9862,5,11,"***********")</f>
        <v>4107***********818</v>
      </c>
    </row>
    <row r="9864" spans="1:3" x14ac:dyDescent="0.2">
      <c r="A9864" s="4">
        <v>9862</v>
      </c>
      <c r="B9864" s="3" t="s">
        <v>9173</v>
      </c>
      <c r="C9864" s="4" t="str">
        <f>REPLACE('[1]2020一建'!D9863,5,11,"***********")</f>
        <v>4127***********138</v>
      </c>
    </row>
    <row r="9865" spans="1:3" x14ac:dyDescent="0.2">
      <c r="A9865" s="4">
        <v>9863</v>
      </c>
      <c r="B9865" s="3" t="s">
        <v>9174</v>
      </c>
      <c r="C9865" s="4" t="str">
        <f>REPLACE('[1]2020一建'!D9864,5,11,"***********")</f>
        <v>4127***********31X</v>
      </c>
    </row>
    <row r="9866" spans="1:3" x14ac:dyDescent="0.2">
      <c r="A9866" s="4">
        <v>9864</v>
      </c>
      <c r="B9866" s="3" t="s">
        <v>9175</v>
      </c>
      <c r="C9866" s="4" t="str">
        <f>REPLACE('[1]2020一建'!D9865,5,11,"***********")</f>
        <v>1521***********819</v>
      </c>
    </row>
    <row r="9867" spans="1:3" x14ac:dyDescent="0.2">
      <c r="A9867" s="4">
        <v>9865</v>
      </c>
      <c r="B9867" s="3" t="s">
        <v>9176</v>
      </c>
      <c r="C9867" s="4" t="str">
        <f>REPLACE('[1]2020一建'!D9866,5,11,"***********")</f>
        <v>3412***********055</v>
      </c>
    </row>
    <row r="9868" spans="1:3" x14ac:dyDescent="0.2">
      <c r="A9868" s="4">
        <v>9866</v>
      </c>
      <c r="B9868" s="3" t="s">
        <v>9177</v>
      </c>
      <c r="C9868" s="4" t="str">
        <f>REPLACE('[1]2020一建'!D9867,5,11,"***********")</f>
        <v>4127***********110</v>
      </c>
    </row>
    <row r="9869" spans="1:3" x14ac:dyDescent="0.2">
      <c r="A9869" s="4">
        <v>9867</v>
      </c>
      <c r="B9869" s="3" t="s">
        <v>9178</v>
      </c>
      <c r="C9869" s="4" t="str">
        <f>REPLACE('[1]2020一建'!D9868,5,11,"***********")</f>
        <v>4128***********550</v>
      </c>
    </row>
    <row r="9870" spans="1:3" x14ac:dyDescent="0.2">
      <c r="A9870" s="4">
        <v>9868</v>
      </c>
      <c r="B9870" s="3" t="s">
        <v>9179</v>
      </c>
      <c r="C9870" s="4" t="str">
        <f>REPLACE('[1]2020一建'!D9869,5,11,"***********")</f>
        <v>4127***********713</v>
      </c>
    </row>
    <row r="9871" spans="1:3" x14ac:dyDescent="0.2">
      <c r="A9871" s="4">
        <v>9869</v>
      </c>
      <c r="B9871" s="3" t="s">
        <v>9180</v>
      </c>
      <c r="C9871" s="4" t="str">
        <f>REPLACE('[1]2020一建'!D9870,5,11,"***********")</f>
        <v>4127***********510</v>
      </c>
    </row>
    <row r="9872" spans="1:3" x14ac:dyDescent="0.2">
      <c r="A9872" s="4">
        <v>9870</v>
      </c>
      <c r="B9872" s="3" t="s">
        <v>9181</v>
      </c>
      <c r="C9872" s="4" t="str">
        <f>REPLACE('[1]2020一建'!D9871,5,11,"***********")</f>
        <v>4127***********114</v>
      </c>
    </row>
    <row r="9873" spans="1:3" x14ac:dyDescent="0.2">
      <c r="A9873" s="4">
        <v>9871</v>
      </c>
      <c r="B9873" s="3" t="s">
        <v>9182</v>
      </c>
      <c r="C9873" s="4" t="str">
        <f>REPLACE('[1]2020一建'!D9872,5,11,"***********")</f>
        <v>4108***********511</v>
      </c>
    </row>
    <row r="9874" spans="1:3" x14ac:dyDescent="0.2">
      <c r="A9874" s="4">
        <v>9872</v>
      </c>
      <c r="B9874" s="3" t="s">
        <v>9183</v>
      </c>
      <c r="C9874" s="4" t="str">
        <f>REPLACE('[1]2020一建'!D9873,5,11,"***********")</f>
        <v>4107***********055</v>
      </c>
    </row>
    <row r="9875" spans="1:3" x14ac:dyDescent="0.2">
      <c r="A9875" s="4">
        <v>9873</v>
      </c>
      <c r="B9875" s="3" t="s">
        <v>2160</v>
      </c>
      <c r="C9875" s="4" t="str">
        <f>REPLACE('[1]2020一建'!D9874,5,11,"***********")</f>
        <v>4127***********330</v>
      </c>
    </row>
    <row r="9876" spans="1:3" x14ac:dyDescent="0.2">
      <c r="A9876" s="4">
        <v>9874</v>
      </c>
      <c r="B9876" s="3" t="s">
        <v>4510</v>
      </c>
      <c r="C9876" s="4" t="str">
        <f>REPLACE('[1]2020一建'!D9875,5,11,"***********")</f>
        <v>4127***********03X</v>
      </c>
    </row>
    <row r="9877" spans="1:3" x14ac:dyDescent="0.2">
      <c r="A9877" s="4">
        <v>9875</v>
      </c>
      <c r="B9877" s="3" t="s">
        <v>9184</v>
      </c>
      <c r="C9877" s="4" t="str">
        <f>REPLACE('[1]2020一建'!D9876,5,11,"***********")</f>
        <v>4104***********022</v>
      </c>
    </row>
    <row r="9878" spans="1:3" x14ac:dyDescent="0.2">
      <c r="A9878" s="4">
        <v>9876</v>
      </c>
      <c r="B9878" s="3" t="s">
        <v>9185</v>
      </c>
      <c r="C9878" s="4" t="str">
        <f>REPLACE('[1]2020一建'!D9877,5,11,"***********")</f>
        <v>2101***********814</v>
      </c>
    </row>
    <row r="9879" spans="1:3" x14ac:dyDescent="0.2">
      <c r="A9879" s="4">
        <v>9877</v>
      </c>
      <c r="B9879" s="3" t="s">
        <v>9186</v>
      </c>
      <c r="C9879" s="4" t="str">
        <f>REPLACE('[1]2020一建'!D9878,5,11,"***********")</f>
        <v>4127***********938</v>
      </c>
    </row>
    <row r="9880" spans="1:3" x14ac:dyDescent="0.2">
      <c r="A9880" s="4">
        <v>9878</v>
      </c>
      <c r="B9880" s="3" t="s">
        <v>9187</v>
      </c>
      <c r="C9880" s="4" t="str">
        <f>REPLACE('[1]2020一建'!D9879,5,11,"***********")</f>
        <v>4127***********234</v>
      </c>
    </row>
    <row r="9881" spans="1:3" x14ac:dyDescent="0.2">
      <c r="A9881" s="4">
        <v>9879</v>
      </c>
      <c r="B9881" s="3" t="s">
        <v>9188</v>
      </c>
      <c r="C9881" s="4" t="str">
        <f>REPLACE('[1]2020一建'!D9880,5,11,"***********")</f>
        <v>4127***********936</v>
      </c>
    </row>
    <row r="9882" spans="1:3" x14ac:dyDescent="0.2">
      <c r="A9882" s="4">
        <v>9880</v>
      </c>
      <c r="B9882" s="3" t="s">
        <v>9189</v>
      </c>
      <c r="C9882" s="4" t="str">
        <f>REPLACE('[1]2020一建'!D9881,5,11,"***********")</f>
        <v>3412***********938</v>
      </c>
    </row>
    <row r="9883" spans="1:3" x14ac:dyDescent="0.2">
      <c r="A9883" s="4">
        <v>9881</v>
      </c>
      <c r="B9883" s="3" t="s">
        <v>9190</v>
      </c>
      <c r="C9883" s="4" t="str">
        <f>REPLACE('[1]2020一建'!D9882,5,11,"***********")</f>
        <v>4127***********835</v>
      </c>
    </row>
    <row r="9884" spans="1:3" x14ac:dyDescent="0.2">
      <c r="A9884" s="4">
        <v>9882</v>
      </c>
      <c r="B9884" s="3" t="s">
        <v>9185</v>
      </c>
      <c r="C9884" s="4" t="str">
        <f>REPLACE('[1]2020一建'!D9883,5,11,"***********")</f>
        <v>4127***********536</v>
      </c>
    </row>
    <row r="9885" spans="1:3" x14ac:dyDescent="0.2">
      <c r="A9885" s="4">
        <v>9883</v>
      </c>
      <c r="B9885" s="3" t="s">
        <v>229</v>
      </c>
      <c r="C9885" s="4" t="str">
        <f>REPLACE('[1]2020一建'!D9884,5,11,"***********")</f>
        <v>4127***********618</v>
      </c>
    </row>
    <row r="9886" spans="1:3" x14ac:dyDescent="0.2">
      <c r="A9886" s="4">
        <v>9884</v>
      </c>
      <c r="B9886" s="3" t="s">
        <v>9191</v>
      </c>
      <c r="C9886" s="4" t="str">
        <f>REPLACE('[1]2020一建'!D9885,5,11,"***********")</f>
        <v>4101***********723</v>
      </c>
    </row>
    <row r="9887" spans="1:3" x14ac:dyDescent="0.2">
      <c r="A9887" s="4">
        <v>9885</v>
      </c>
      <c r="B9887" s="3" t="s">
        <v>9192</v>
      </c>
      <c r="C9887" s="4" t="str">
        <f>REPLACE('[1]2020一建'!D9886,5,11,"***********")</f>
        <v>4127***********072</v>
      </c>
    </row>
    <row r="9888" spans="1:3" x14ac:dyDescent="0.2">
      <c r="A9888" s="4">
        <v>9886</v>
      </c>
      <c r="B9888" s="3" t="s">
        <v>9193</v>
      </c>
      <c r="C9888" s="4" t="str">
        <f>REPLACE('[1]2020一建'!D9887,5,11,"***********")</f>
        <v>4127***********614</v>
      </c>
    </row>
    <row r="9889" spans="1:3" x14ac:dyDescent="0.2">
      <c r="A9889" s="4">
        <v>9887</v>
      </c>
      <c r="B9889" s="3" t="s">
        <v>9194</v>
      </c>
      <c r="C9889" s="4" t="str">
        <f>REPLACE('[1]2020一建'!D9888,5,11,"***********")</f>
        <v>4127***********550</v>
      </c>
    </row>
    <row r="9890" spans="1:3" x14ac:dyDescent="0.2">
      <c r="A9890" s="4">
        <v>9888</v>
      </c>
      <c r="B9890" s="3" t="s">
        <v>9195</v>
      </c>
      <c r="C9890" s="4" t="str">
        <f>REPLACE('[1]2020一建'!D9889,5,11,"***********")</f>
        <v>4127***********11X</v>
      </c>
    </row>
    <row r="9891" spans="1:3" x14ac:dyDescent="0.2">
      <c r="A9891" s="4">
        <v>9889</v>
      </c>
      <c r="B9891" s="3" t="s">
        <v>3519</v>
      </c>
      <c r="C9891" s="4" t="str">
        <f>REPLACE('[1]2020一建'!D9890,5,11,"***********")</f>
        <v>4127***********039</v>
      </c>
    </row>
    <row r="9892" spans="1:3" x14ac:dyDescent="0.2">
      <c r="A9892" s="4">
        <v>9890</v>
      </c>
      <c r="B9892" s="3" t="s">
        <v>9196</v>
      </c>
      <c r="C9892" s="4" t="str">
        <f>REPLACE('[1]2020一建'!D9891,5,11,"***********")</f>
        <v>4113***********115</v>
      </c>
    </row>
    <row r="9893" spans="1:3" x14ac:dyDescent="0.2">
      <c r="A9893" s="4">
        <v>9891</v>
      </c>
      <c r="B9893" s="3" t="s">
        <v>9197</v>
      </c>
      <c r="C9893" s="4" t="str">
        <f>REPLACE('[1]2020一建'!D9892,5,11,"***********")</f>
        <v>4101***********250</v>
      </c>
    </row>
    <row r="9894" spans="1:3" x14ac:dyDescent="0.2">
      <c r="A9894" s="4">
        <v>9892</v>
      </c>
      <c r="B9894" s="3" t="s">
        <v>9198</v>
      </c>
      <c r="C9894" s="4" t="str">
        <f>REPLACE('[1]2020一建'!D9893,5,11,"***********")</f>
        <v>4127***********018</v>
      </c>
    </row>
    <row r="9895" spans="1:3" x14ac:dyDescent="0.2">
      <c r="A9895" s="4">
        <v>9893</v>
      </c>
      <c r="B9895" s="3" t="s">
        <v>3294</v>
      </c>
      <c r="C9895" s="4" t="str">
        <f>REPLACE('[1]2020一建'!D9894,5,11,"***********")</f>
        <v>4127***********070</v>
      </c>
    </row>
    <row r="9896" spans="1:3" x14ac:dyDescent="0.2">
      <c r="A9896" s="4">
        <v>9894</v>
      </c>
      <c r="B9896" s="3" t="s">
        <v>9199</v>
      </c>
      <c r="C9896" s="4" t="str">
        <f>REPLACE('[1]2020一建'!D9895,5,11,"***********")</f>
        <v>4127***********693</v>
      </c>
    </row>
    <row r="9897" spans="1:3" x14ac:dyDescent="0.2">
      <c r="A9897" s="4">
        <v>9895</v>
      </c>
      <c r="B9897" s="3" t="s">
        <v>1699</v>
      </c>
      <c r="C9897" s="4" t="str">
        <f>REPLACE('[1]2020一建'!D9896,5,11,"***********")</f>
        <v>4127***********83X</v>
      </c>
    </row>
    <row r="9898" spans="1:3" x14ac:dyDescent="0.2">
      <c r="A9898" s="4">
        <v>9896</v>
      </c>
      <c r="B9898" s="3" t="s">
        <v>9200</v>
      </c>
      <c r="C9898" s="4" t="str">
        <f>REPLACE('[1]2020一建'!D9897,5,11,"***********")</f>
        <v>3325***********029</v>
      </c>
    </row>
    <row r="9899" spans="1:3" x14ac:dyDescent="0.2">
      <c r="A9899" s="4">
        <v>9897</v>
      </c>
      <c r="B9899" s="3" t="s">
        <v>9201</v>
      </c>
      <c r="C9899" s="4" t="str">
        <f>REPLACE('[1]2020一建'!D9898,5,11,"***********")</f>
        <v>2323***********018</v>
      </c>
    </row>
    <row r="9900" spans="1:3" x14ac:dyDescent="0.2">
      <c r="A9900" s="4">
        <v>9898</v>
      </c>
      <c r="B9900" s="3" t="s">
        <v>9202</v>
      </c>
      <c r="C9900" s="4" t="str">
        <f>REPLACE('[1]2020一建'!D9899,5,11,"***********")</f>
        <v>4127***********516</v>
      </c>
    </row>
    <row r="9901" spans="1:3" x14ac:dyDescent="0.2">
      <c r="A9901" s="4">
        <v>9899</v>
      </c>
      <c r="B9901" s="3" t="s">
        <v>9203</v>
      </c>
      <c r="C9901" s="4" t="str">
        <f>REPLACE('[1]2020一建'!D9900,5,11,"***********")</f>
        <v>4127***********833</v>
      </c>
    </row>
    <row r="9902" spans="1:3" x14ac:dyDescent="0.2">
      <c r="A9902" s="4">
        <v>9900</v>
      </c>
      <c r="B9902" s="3" t="s">
        <v>9204</v>
      </c>
      <c r="C9902" s="4" t="str">
        <f>REPLACE('[1]2020一建'!D9901,5,11,"***********")</f>
        <v>4113***********376</v>
      </c>
    </row>
    <row r="9903" spans="1:3" x14ac:dyDescent="0.2">
      <c r="A9903" s="4">
        <v>9901</v>
      </c>
      <c r="B9903" s="3" t="s">
        <v>9205</v>
      </c>
      <c r="C9903" s="4" t="str">
        <f>REPLACE('[1]2020一建'!D9902,5,11,"***********")</f>
        <v>4111***********518</v>
      </c>
    </row>
    <row r="9904" spans="1:3" x14ac:dyDescent="0.2">
      <c r="A9904" s="4">
        <v>9902</v>
      </c>
      <c r="B9904" s="3" t="s">
        <v>9206</v>
      </c>
      <c r="C9904" s="4" t="str">
        <f>REPLACE('[1]2020一建'!D9903,5,11,"***********")</f>
        <v>4112***********014</v>
      </c>
    </row>
    <row r="9905" spans="1:3" x14ac:dyDescent="0.2">
      <c r="A9905" s="4">
        <v>9903</v>
      </c>
      <c r="B9905" s="3" t="s">
        <v>9207</v>
      </c>
      <c r="C9905" s="4" t="str">
        <f>REPLACE('[1]2020一建'!D9904,5,11,"***********")</f>
        <v>4127***********421</v>
      </c>
    </row>
    <row r="9906" spans="1:3" x14ac:dyDescent="0.2">
      <c r="A9906" s="4">
        <v>9904</v>
      </c>
      <c r="B9906" s="3" t="s">
        <v>9208</v>
      </c>
      <c r="C9906" s="4" t="str">
        <f>REPLACE('[1]2020一建'!D9905,5,11,"***********")</f>
        <v>4127***********030</v>
      </c>
    </row>
    <row r="9907" spans="1:3" x14ac:dyDescent="0.2">
      <c r="A9907" s="4">
        <v>9905</v>
      </c>
      <c r="B9907" s="3" t="s">
        <v>9209</v>
      </c>
      <c r="C9907" s="4" t="str">
        <f>REPLACE('[1]2020一建'!D9906,5,11,"***********")</f>
        <v>4127***********414</v>
      </c>
    </row>
    <row r="9908" spans="1:3" x14ac:dyDescent="0.2">
      <c r="A9908" s="4">
        <v>9906</v>
      </c>
      <c r="B9908" s="3" t="s">
        <v>9210</v>
      </c>
      <c r="C9908" s="4" t="str">
        <f>REPLACE('[1]2020一建'!D9907,5,11,"***********")</f>
        <v>4105***********43X</v>
      </c>
    </row>
    <row r="9909" spans="1:3" x14ac:dyDescent="0.2">
      <c r="A9909" s="4">
        <v>9907</v>
      </c>
      <c r="B9909" s="3" t="s">
        <v>9211</v>
      </c>
      <c r="C9909" s="4" t="str">
        <f>REPLACE('[1]2020一建'!D9908,5,11,"***********")</f>
        <v>4127***********51X</v>
      </c>
    </row>
    <row r="9910" spans="1:3" x14ac:dyDescent="0.2">
      <c r="A9910" s="4">
        <v>9908</v>
      </c>
      <c r="B9910" s="3" t="s">
        <v>5007</v>
      </c>
      <c r="C9910" s="4" t="str">
        <f>REPLACE('[1]2020一建'!D9909,5,11,"***********")</f>
        <v>4114***********076</v>
      </c>
    </row>
    <row r="9911" spans="1:3" x14ac:dyDescent="0.2">
      <c r="A9911" s="4">
        <v>9909</v>
      </c>
      <c r="B9911" s="3" t="s">
        <v>9212</v>
      </c>
      <c r="C9911" s="4" t="str">
        <f>REPLACE('[1]2020一建'!D9910,5,11,"***********")</f>
        <v>4127***********938</v>
      </c>
    </row>
    <row r="9912" spans="1:3" x14ac:dyDescent="0.2">
      <c r="A9912" s="4">
        <v>9910</v>
      </c>
      <c r="B9912" s="3" t="s">
        <v>6936</v>
      </c>
      <c r="C9912" s="4" t="str">
        <f>REPLACE('[1]2020一建'!D9911,5,11,"***********")</f>
        <v>4128***********835</v>
      </c>
    </row>
    <row r="9913" spans="1:3" x14ac:dyDescent="0.2">
      <c r="A9913" s="4">
        <v>9911</v>
      </c>
      <c r="B9913" s="3" t="s">
        <v>9213</v>
      </c>
      <c r="C9913" s="4" t="str">
        <f>REPLACE('[1]2020一建'!D9912,5,11,"***********")</f>
        <v>4127***********634</v>
      </c>
    </row>
    <row r="9914" spans="1:3" x14ac:dyDescent="0.2">
      <c r="A9914" s="4">
        <v>9912</v>
      </c>
      <c r="B9914" s="3" t="s">
        <v>9214</v>
      </c>
      <c r="C9914" s="4" t="str">
        <f>REPLACE('[1]2020一建'!D9913,5,11,"***********")</f>
        <v>4127***********538</v>
      </c>
    </row>
    <row r="9915" spans="1:3" x14ac:dyDescent="0.2">
      <c r="A9915" s="4">
        <v>9913</v>
      </c>
      <c r="B9915" s="3" t="s">
        <v>9215</v>
      </c>
      <c r="C9915" s="4" t="str">
        <f>REPLACE('[1]2020一建'!D9914,5,11,"***********")</f>
        <v>4127***********792</v>
      </c>
    </row>
    <row r="9916" spans="1:3" x14ac:dyDescent="0.2">
      <c r="A9916" s="4">
        <v>9914</v>
      </c>
      <c r="B9916" s="3" t="s">
        <v>691</v>
      </c>
      <c r="C9916" s="4" t="str">
        <f>REPLACE('[1]2020一建'!D9915,5,11,"***********")</f>
        <v>4127***********551</v>
      </c>
    </row>
    <row r="9917" spans="1:3" x14ac:dyDescent="0.2">
      <c r="A9917" s="4">
        <v>9915</v>
      </c>
      <c r="B9917" s="3" t="s">
        <v>9216</v>
      </c>
      <c r="C9917" s="4" t="str">
        <f>REPLACE('[1]2020一建'!D9916,5,11,"***********")</f>
        <v>4102***********017</v>
      </c>
    </row>
    <row r="9918" spans="1:3" x14ac:dyDescent="0.2">
      <c r="A9918" s="4">
        <v>9916</v>
      </c>
      <c r="B9918" s="3" t="s">
        <v>9217</v>
      </c>
      <c r="C9918" s="4" t="str">
        <f>REPLACE('[1]2020一建'!D9917,5,11,"***********")</f>
        <v>4127***********015</v>
      </c>
    </row>
    <row r="9919" spans="1:3" x14ac:dyDescent="0.2">
      <c r="A9919" s="4">
        <v>9917</v>
      </c>
      <c r="B9919" s="3" t="s">
        <v>9218</v>
      </c>
      <c r="C9919" s="4" t="str">
        <f>REPLACE('[1]2020一建'!D9918,5,11,"***********")</f>
        <v>2205***********31X</v>
      </c>
    </row>
    <row r="9920" spans="1:3" x14ac:dyDescent="0.2">
      <c r="A9920" s="4">
        <v>9918</v>
      </c>
      <c r="B9920" s="3" t="s">
        <v>9219</v>
      </c>
      <c r="C9920" s="4" t="str">
        <f>REPLACE('[1]2020一建'!D9919,5,11,"***********")</f>
        <v>4127***********032</v>
      </c>
    </row>
    <row r="9921" spans="1:3" x14ac:dyDescent="0.2">
      <c r="A9921" s="4">
        <v>9919</v>
      </c>
      <c r="B9921" s="3" t="s">
        <v>9220</v>
      </c>
      <c r="C9921" s="4" t="str">
        <f>REPLACE('[1]2020一建'!D9920,5,11,"***********")</f>
        <v>4127***********332</v>
      </c>
    </row>
    <row r="9922" spans="1:3" x14ac:dyDescent="0.2">
      <c r="A9922" s="4">
        <v>9920</v>
      </c>
      <c r="B9922" s="3" t="s">
        <v>9221</v>
      </c>
      <c r="C9922" s="4" t="str">
        <f>REPLACE('[1]2020一建'!D9921,5,11,"***********")</f>
        <v>4127***********018</v>
      </c>
    </row>
    <row r="9923" spans="1:3" x14ac:dyDescent="0.2">
      <c r="A9923" s="4">
        <v>9921</v>
      </c>
      <c r="B9923" s="3" t="s">
        <v>9222</v>
      </c>
      <c r="C9923" s="4" t="str">
        <f>REPLACE('[1]2020一建'!D9922,5,11,"***********")</f>
        <v>4107***********024</v>
      </c>
    </row>
    <row r="9924" spans="1:3" x14ac:dyDescent="0.2">
      <c r="A9924" s="4">
        <v>9922</v>
      </c>
      <c r="B9924" s="3" t="s">
        <v>9223</v>
      </c>
      <c r="C9924" s="4" t="str">
        <f>REPLACE('[1]2020一建'!D9923,5,11,"***********")</f>
        <v>4127***********454</v>
      </c>
    </row>
    <row r="9925" spans="1:3" x14ac:dyDescent="0.2">
      <c r="A9925" s="4">
        <v>9923</v>
      </c>
      <c r="B9925" s="3" t="s">
        <v>9224</v>
      </c>
      <c r="C9925" s="4" t="str">
        <f>REPLACE('[1]2020一建'!D9924,5,11,"***********")</f>
        <v>4127***********576</v>
      </c>
    </row>
    <row r="9926" spans="1:3" x14ac:dyDescent="0.2">
      <c r="A9926" s="4">
        <v>9924</v>
      </c>
      <c r="B9926" s="3" t="s">
        <v>9225</v>
      </c>
      <c r="C9926" s="4" t="str">
        <f>REPLACE('[1]2020一建'!D9925,5,11,"***********")</f>
        <v>4127***********877</v>
      </c>
    </row>
    <row r="9927" spans="1:3" x14ac:dyDescent="0.2">
      <c r="A9927" s="4">
        <v>9925</v>
      </c>
      <c r="B9927" s="3" t="s">
        <v>9226</v>
      </c>
      <c r="C9927" s="4" t="str">
        <f>REPLACE('[1]2020一建'!D9926,5,11,"***********")</f>
        <v>4111***********23X</v>
      </c>
    </row>
    <row r="9928" spans="1:3" x14ac:dyDescent="0.2">
      <c r="A9928" s="4">
        <v>9926</v>
      </c>
      <c r="B9928" s="3" t="s">
        <v>9227</v>
      </c>
      <c r="C9928" s="4" t="str">
        <f>REPLACE('[1]2020一建'!D9927,5,11,"***********")</f>
        <v>4123***********632</v>
      </c>
    </row>
    <row r="9929" spans="1:3" x14ac:dyDescent="0.2">
      <c r="A9929" s="4">
        <v>9927</v>
      </c>
      <c r="B9929" s="3" t="s">
        <v>9228</v>
      </c>
      <c r="C9929" s="4" t="str">
        <f>REPLACE('[1]2020一建'!D9928,5,11,"***********")</f>
        <v>4114***********010</v>
      </c>
    </row>
    <row r="9930" spans="1:3" x14ac:dyDescent="0.2">
      <c r="A9930" s="4">
        <v>9928</v>
      </c>
      <c r="B9930" s="3" t="s">
        <v>9229</v>
      </c>
      <c r="C9930" s="4" t="str">
        <f>REPLACE('[1]2020一建'!D9929,5,11,"***********")</f>
        <v>4116***********112</v>
      </c>
    </row>
    <row r="9931" spans="1:3" x14ac:dyDescent="0.2">
      <c r="A9931" s="4">
        <v>9929</v>
      </c>
      <c r="B9931" s="3" t="s">
        <v>3705</v>
      </c>
      <c r="C9931" s="4" t="str">
        <f>REPLACE('[1]2020一建'!D9930,5,11,"***********")</f>
        <v>4127***********63X</v>
      </c>
    </row>
    <row r="9932" spans="1:3" x14ac:dyDescent="0.2">
      <c r="A9932" s="4">
        <v>9930</v>
      </c>
      <c r="B9932" s="3" t="s">
        <v>9230</v>
      </c>
      <c r="C9932" s="4" t="str">
        <f>REPLACE('[1]2020一建'!D9931,5,11,"***********")</f>
        <v>4108***********031</v>
      </c>
    </row>
    <row r="9933" spans="1:3" x14ac:dyDescent="0.2">
      <c r="A9933" s="4">
        <v>9931</v>
      </c>
      <c r="B9933" s="3" t="s">
        <v>8553</v>
      </c>
      <c r="C9933" s="4" t="str">
        <f>REPLACE('[1]2020一建'!D9932,5,11,"***********")</f>
        <v>4127***********518</v>
      </c>
    </row>
    <row r="9934" spans="1:3" x14ac:dyDescent="0.2">
      <c r="A9934" s="4">
        <v>9932</v>
      </c>
      <c r="B9934" s="3" t="s">
        <v>9231</v>
      </c>
      <c r="C9934" s="4" t="str">
        <f>REPLACE('[1]2020一建'!D9933,5,11,"***********")</f>
        <v>4127***********719</v>
      </c>
    </row>
    <row r="9935" spans="1:3" x14ac:dyDescent="0.2">
      <c r="A9935" s="4">
        <v>9933</v>
      </c>
      <c r="B9935" s="3" t="s">
        <v>9232</v>
      </c>
      <c r="C9935" s="4" t="str">
        <f>REPLACE('[1]2020一建'!D9934,5,11,"***********")</f>
        <v>4127***********936</v>
      </c>
    </row>
    <row r="9936" spans="1:3" x14ac:dyDescent="0.2">
      <c r="A9936" s="4">
        <v>9934</v>
      </c>
      <c r="B9936" s="3" t="s">
        <v>9233</v>
      </c>
      <c r="C9936" s="4" t="str">
        <f>REPLACE('[1]2020一建'!D9935,5,11,"***********")</f>
        <v>4127***********55X</v>
      </c>
    </row>
    <row r="9937" spans="1:3" x14ac:dyDescent="0.2">
      <c r="A9937" s="4">
        <v>9935</v>
      </c>
      <c r="B9937" s="3" t="s">
        <v>9234</v>
      </c>
      <c r="C9937" s="4" t="str">
        <f>REPLACE('[1]2020一建'!D9936,5,11,"***********")</f>
        <v>4127***********519</v>
      </c>
    </row>
    <row r="9938" spans="1:3" x14ac:dyDescent="0.2">
      <c r="A9938" s="4">
        <v>9936</v>
      </c>
      <c r="B9938" s="3" t="s">
        <v>9235</v>
      </c>
      <c r="C9938" s="4" t="str">
        <f>REPLACE('[1]2020一建'!D9937,5,11,"***********")</f>
        <v>4127***********93X</v>
      </c>
    </row>
    <row r="9939" spans="1:3" x14ac:dyDescent="0.2">
      <c r="A9939" s="4">
        <v>9937</v>
      </c>
      <c r="B9939" s="3" t="s">
        <v>3170</v>
      </c>
      <c r="C9939" s="4" t="str">
        <f>REPLACE('[1]2020一建'!D9938,5,11,"***********")</f>
        <v>4127***********512</v>
      </c>
    </row>
    <row r="9940" spans="1:3" x14ac:dyDescent="0.2">
      <c r="A9940" s="4">
        <v>9938</v>
      </c>
      <c r="B9940" s="3" t="s">
        <v>9236</v>
      </c>
      <c r="C9940" s="4" t="str">
        <f>REPLACE('[1]2020一建'!D9939,5,11,"***********")</f>
        <v>4114***********514</v>
      </c>
    </row>
    <row r="9941" spans="1:3" x14ac:dyDescent="0.2">
      <c r="A9941" s="4">
        <v>9939</v>
      </c>
      <c r="B9941" s="3" t="s">
        <v>9237</v>
      </c>
      <c r="C9941" s="4" t="str">
        <f>REPLACE('[1]2020一建'!D9940,5,11,"***********")</f>
        <v>4116***********917</v>
      </c>
    </row>
    <row r="9942" spans="1:3" x14ac:dyDescent="0.2">
      <c r="A9942" s="4">
        <v>9940</v>
      </c>
      <c r="B9942" s="3" t="s">
        <v>9238</v>
      </c>
      <c r="C9942" s="4" t="str">
        <f>REPLACE('[1]2020一建'!D9941,5,11,"***********")</f>
        <v>4127***********521</v>
      </c>
    </row>
    <row r="9943" spans="1:3" x14ac:dyDescent="0.2">
      <c r="A9943" s="4">
        <v>9941</v>
      </c>
      <c r="B9943" s="3" t="s">
        <v>9239</v>
      </c>
      <c r="C9943" s="4" t="str">
        <f>REPLACE('[1]2020一建'!D9942,5,11,"***********")</f>
        <v>4128***********210</v>
      </c>
    </row>
    <row r="9944" spans="1:3" x14ac:dyDescent="0.2">
      <c r="A9944" s="4">
        <v>9942</v>
      </c>
      <c r="B9944" s="3" t="s">
        <v>9240</v>
      </c>
      <c r="C9944" s="4" t="str">
        <f>REPLACE('[1]2020一建'!D9943,5,11,"***********")</f>
        <v>4127***********52X</v>
      </c>
    </row>
    <row r="9945" spans="1:3" x14ac:dyDescent="0.2">
      <c r="A9945" s="4">
        <v>9943</v>
      </c>
      <c r="B9945" s="3" t="s">
        <v>9241</v>
      </c>
      <c r="C9945" s="4" t="str">
        <f>REPLACE('[1]2020一建'!D9944,5,11,"***********")</f>
        <v>4127***********539</v>
      </c>
    </row>
    <row r="9946" spans="1:3" x14ac:dyDescent="0.2">
      <c r="A9946" s="4">
        <v>9944</v>
      </c>
      <c r="B9946" s="3" t="s">
        <v>9242</v>
      </c>
      <c r="C9946" s="4" t="str">
        <f>REPLACE('[1]2020一建'!D9945,5,11,"***********")</f>
        <v>4101***********123</v>
      </c>
    </row>
    <row r="9947" spans="1:3" x14ac:dyDescent="0.2">
      <c r="A9947" s="4">
        <v>9945</v>
      </c>
      <c r="B9947" s="3" t="s">
        <v>9243</v>
      </c>
      <c r="C9947" s="4" t="str">
        <f>REPLACE('[1]2020一建'!D9946,5,11,"***********")</f>
        <v>4127***********546</v>
      </c>
    </row>
    <row r="9948" spans="1:3" x14ac:dyDescent="0.2">
      <c r="A9948" s="4">
        <v>9946</v>
      </c>
      <c r="B9948" s="3" t="s">
        <v>9244</v>
      </c>
      <c r="C9948" s="4" t="str">
        <f>REPLACE('[1]2020一建'!D9947,5,11,"***********")</f>
        <v>4101***********335</v>
      </c>
    </row>
    <row r="9949" spans="1:3" x14ac:dyDescent="0.2">
      <c r="A9949" s="4">
        <v>9947</v>
      </c>
      <c r="B9949" s="3" t="s">
        <v>3679</v>
      </c>
      <c r="C9949" s="4" t="str">
        <f>REPLACE('[1]2020一建'!D9948,5,11,"***********")</f>
        <v>4127***********216</v>
      </c>
    </row>
    <row r="9950" spans="1:3" x14ac:dyDescent="0.2">
      <c r="A9950" s="4">
        <v>9948</v>
      </c>
      <c r="B9950" s="3" t="s">
        <v>9245</v>
      </c>
      <c r="C9950" s="4" t="str">
        <f>REPLACE('[1]2020一建'!D9949,5,11,"***********")</f>
        <v>4127***********41X</v>
      </c>
    </row>
    <row r="9951" spans="1:3" x14ac:dyDescent="0.2">
      <c r="A9951" s="4">
        <v>9949</v>
      </c>
      <c r="B9951" s="3" t="s">
        <v>9246</v>
      </c>
      <c r="C9951" s="4" t="str">
        <f>REPLACE('[1]2020一建'!D9950,5,11,"***********")</f>
        <v>4107***********036</v>
      </c>
    </row>
    <row r="9952" spans="1:3" x14ac:dyDescent="0.2">
      <c r="A9952" s="4">
        <v>9950</v>
      </c>
      <c r="B9952" s="3" t="s">
        <v>9247</v>
      </c>
      <c r="C9952" s="4" t="str">
        <f>REPLACE('[1]2020一建'!D9951,5,11,"***********")</f>
        <v>4127***********137</v>
      </c>
    </row>
    <row r="9953" spans="1:3" x14ac:dyDescent="0.2">
      <c r="A9953" s="4">
        <v>9951</v>
      </c>
      <c r="B9953" s="3" t="s">
        <v>9248</v>
      </c>
      <c r="C9953" s="4" t="str">
        <f>REPLACE('[1]2020一建'!D9952,5,11,"***********")</f>
        <v>4127***********048</v>
      </c>
    </row>
    <row r="9954" spans="1:3" x14ac:dyDescent="0.2">
      <c r="A9954" s="4">
        <v>9952</v>
      </c>
      <c r="B9954" s="3" t="s">
        <v>9249</v>
      </c>
      <c r="C9954" s="4" t="str">
        <f>REPLACE('[1]2020一建'!D9953,5,11,"***********")</f>
        <v>4127***********018</v>
      </c>
    </row>
    <row r="9955" spans="1:3" x14ac:dyDescent="0.2">
      <c r="A9955" s="4">
        <v>9953</v>
      </c>
      <c r="B9955" s="3" t="s">
        <v>9250</v>
      </c>
      <c r="C9955" s="4" t="str">
        <f>REPLACE('[1]2020一建'!D9954,5,11,"***********")</f>
        <v>4107***********016</v>
      </c>
    </row>
    <row r="9956" spans="1:3" x14ac:dyDescent="0.2">
      <c r="A9956" s="4">
        <v>9954</v>
      </c>
      <c r="B9956" s="3" t="s">
        <v>9251</v>
      </c>
      <c r="C9956" s="4" t="str">
        <f>REPLACE('[1]2020一建'!D9955,5,11,"***********")</f>
        <v>4112***********041</v>
      </c>
    </row>
    <row r="9957" spans="1:3" x14ac:dyDescent="0.2">
      <c r="A9957" s="4">
        <v>9955</v>
      </c>
      <c r="B9957" s="3" t="s">
        <v>9252</v>
      </c>
      <c r="C9957" s="4" t="str">
        <f>REPLACE('[1]2020一建'!D9956,5,11,"***********")</f>
        <v>4127***********490</v>
      </c>
    </row>
    <row r="9958" spans="1:3" x14ac:dyDescent="0.2">
      <c r="A9958" s="4">
        <v>9956</v>
      </c>
      <c r="B9958" s="3" t="s">
        <v>1699</v>
      </c>
      <c r="C9958" s="4" t="str">
        <f>REPLACE('[1]2020一建'!D9957,5,11,"***********")</f>
        <v>1311***********653</v>
      </c>
    </row>
    <row r="9959" spans="1:3" x14ac:dyDescent="0.2">
      <c r="A9959" s="4">
        <v>9957</v>
      </c>
      <c r="B9959" s="3" t="s">
        <v>9253</v>
      </c>
      <c r="C9959" s="4" t="str">
        <f>REPLACE('[1]2020一建'!D9958,5,11,"***********")</f>
        <v>4107***********031</v>
      </c>
    </row>
    <row r="9960" spans="1:3" x14ac:dyDescent="0.2">
      <c r="A9960" s="4">
        <v>9958</v>
      </c>
      <c r="B9960" s="3" t="s">
        <v>9254</v>
      </c>
      <c r="C9960" s="4" t="str">
        <f>REPLACE('[1]2020一建'!D9959,5,11,"***********")</f>
        <v>4101***********914</v>
      </c>
    </row>
    <row r="9961" spans="1:3" x14ac:dyDescent="0.2">
      <c r="A9961" s="4">
        <v>9959</v>
      </c>
      <c r="B9961" s="3" t="s">
        <v>9255</v>
      </c>
      <c r="C9961" s="4" t="str">
        <f>REPLACE('[1]2020一建'!D9960,5,11,"***********")</f>
        <v>4101***********038</v>
      </c>
    </row>
    <row r="9962" spans="1:3" x14ac:dyDescent="0.2">
      <c r="A9962" s="4">
        <v>9960</v>
      </c>
      <c r="B9962" s="3" t="s">
        <v>1382</v>
      </c>
      <c r="C9962" s="4" t="str">
        <f>REPLACE('[1]2020一建'!D9961,5,11,"***********")</f>
        <v>4108***********096</v>
      </c>
    </row>
    <row r="9963" spans="1:3" x14ac:dyDescent="0.2">
      <c r="A9963" s="4">
        <v>9961</v>
      </c>
      <c r="B9963" s="3" t="s">
        <v>9256</v>
      </c>
      <c r="C9963" s="4" t="str">
        <f>REPLACE('[1]2020一建'!D9962,5,11,"***********")</f>
        <v>4127***********83X</v>
      </c>
    </row>
    <row r="9964" spans="1:3" x14ac:dyDescent="0.2">
      <c r="A9964" s="4">
        <v>9962</v>
      </c>
      <c r="B9964" s="3" t="s">
        <v>9257</v>
      </c>
      <c r="C9964" s="4" t="str">
        <f>REPLACE('[1]2020一建'!D9963,5,11,"***********")</f>
        <v>4127***********914</v>
      </c>
    </row>
    <row r="9965" spans="1:3" x14ac:dyDescent="0.2">
      <c r="A9965" s="4">
        <v>9963</v>
      </c>
      <c r="B9965" s="3" t="s">
        <v>9258</v>
      </c>
      <c r="C9965" s="4" t="str">
        <f>REPLACE('[1]2020一建'!D9964,5,11,"***********")</f>
        <v>4103***********03X</v>
      </c>
    </row>
    <row r="9966" spans="1:3" x14ac:dyDescent="0.2">
      <c r="A9966" s="4">
        <v>9964</v>
      </c>
      <c r="B9966" s="3" t="s">
        <v>9259</v>
      </c>
      <c r="C9966" s="4" t="str">
        <f>REPLACE('[1]2020一建'!D9965,5,11,"***********")</f>
        <v>4206***********415</v>
      </c>
    </row>
    <row r="9967" spans="1:3" x14ac:dyDescent="0.2">
      <c r="A9967" s="4">
        <v>9965</v>
      </c>
      <c r="B9967" s="3" t="s">
        <v>9260</v>
      </c>
      <c r="C9967" s="4" t="str">
        <f>REPLACE('[1]2020一建'!D9966,5,11,"***********")</f>
        <v>4114***********518</v>
      </c>
    </row>
    <row r="9968" spans="1:3" x14ac:dyDescent="0.2">
      <c r="A9968" s="4">
        <v>9966</v>
      </c>
      <c r="B9968" s="3" t="s">
        <v>9261</v>
      </c>
      <c r="C9968" s="4" t="str">
        <f>REPLACE('[1]2020一建'!D9967,5,11,"***********")</f>
        <v>4127***********716</v>
      </c>
    </row>
    <row r="9969" spans="1:3" x14ac:dyDescent="0.2">
      <c r="A9969" s="4">
        <v>9967</v>
      </c>
      <c r="B9969" s="3" t="s">
        <v>9262</v>
      </c>
      <c r="C9969" s="4" t="str">
        <f>REPLACE('[1]2020一建'!D9968,5,11,"***********")</f>
        <v>4127***********811</v>
      </c>
    </row>
    <row r="9970" spans="1:3" x14ac:dyDescent="0.2">
      <c r="A9970" s="4">
        <v>9968</v>
      </c>
      <c r="B9970" s="3" t="s">
        <v>742</v>
      </c>
      <c r="C9970" s="4" t="str">
        <f>REPLACE('[1]2020一建'!D9969,5,11,"***********")</f>
        <v>4127***********139</v>
      </c>
    </row>
    <row r="9971" spans="1:3" x14ac:dyDescent="0.2">
      <c r="A9971" s="4">
        <v>9969</v>
      </c>
      <c r="B9971" s="3" t="s">
        <v>9263</v>
      </c>
      <c r="C9971" s="4" t="str">
        <f>REPLACE('[1]2020一建'!D9970,5,11,"***********")</f>
        <v>4127***********635</v>
      </c>
    </row>
    <row r="9972" spans="1:3" x14ac:dyDescent="0.2">
      <c r="A9972" s="4">
        <v>9970</v>
      </c>
      <c r="B9972" s="3" t="s">
        <v>9264</v>
      </c>
      <c r="C9972" s="4" t="str">
        <f>REPLACE('[1]2020一建'!D9971,5,11,"***********")</f>
        <v>4101***********626</v>
      </c>
    </row>
    <row r="9973" spans="1:3" x14ac:dyDescent="0.2">
      <c r="A9973" s="4">
        <v>9971</v>
      </c>
      <c r="B9973" s="3" t="s">
        <v>9265</v>
      </c>
      <c r="C9973" s="4" t="str">
        <f>REPLACE('[1]2020一建'!D9972,5,11,"***********")</f>
        <v>4127***********61X</v>
      </c>
    </row>
    <row r="9974" spans="1:3" x14ac:dyDescent="0.2">
      <c r="A9974" s="4">
        <v>9972</v>
      </c>
      <c r="B9974" s="3" t="s">
        <v>9266</v>
      </c>
      <c r="C9974" s="4" t="str">
        <f>REPLACE('[1]2020一建'!D9973,5,11,"***********")</f>
        <v>4127***********216</v>
      </c>
    </row>
    <row r="9975" spans="1:3" x14ac:dyDescent="0.2">
      <c r="A9975" s="4">
        <v>9973</v>
      </c>
      <c r="B9975" s="3" t="s">
        <v>9267</v>
      </c>
      <c r="C9975" s="4" t="str">
        <f>REPLACE('[1]2020一建'!D9974,5,11,"***********")</f>
        <v>4127***********690</v>
      </c>
    </row>
    <row r="9976" spans="1:3" x14ac:dyDescent="0.2">
      <c r="A9976" s="4">
        <v>9974</v>
      </c>
      <c r="B9976" s="3" t="s">
        <v>9268</v>
      </c>
      <c r="C9976" s="4" t="str">
        <f>REPLACE('[1]2020一建'!D9975,5,11,"***********")</f>
        <v>4127***********314</v>
      </c>
    </row>
    <row r="9977" spans="1:3" x14ac:dyDescent="0.2">
      <c r="A9977" s="4">
        <v>9975</v>
      </c>
      <c r="B9977" s="3" t="s">
        <v>9269</v>
      </c>
      <c r="C9977" s="4" t="str">
        <f>REPLACE('[1]2020一建'!D9976,5,11,"***********")</f>
        <v>4115***********190</v>
      </c>
    </row>
    <row r="9978" spans="1:3" x14ac:dyDescent="0.2">
      <c r="A9978" s="4">
        <v>9976</v>
      </c>
      <c r="B9978" s="3" t="s">
        <v>8108</v>
      </c>
      <c r="C9978" s="4" t="str">
        <f>REPLACE('[1]2020一建'!D9977,5,11,"***********")</f>
        <v>4127***********57X</v>
      </c>
    </row>
    <row r="9979" spans="1:3" x14ac:dyDescent="0.2">
      <c r="A9979" s="4">
        <v>9977</v>
      </c>
      <c r="B9979" s="3" t="s">
        <v>9270</v>
      </c>
      <c r="C9979" s="4" t="str">
        <f>REPLACE('[1]2020一建'!D9978,5,11,"***********")</f>
        <v>4112***********033</v>
      </c>
    </row>
    <row r="9980" spans="1:3" x14ac:dyDescent="0.2">
      <c r="A9980" s="4">
        <v>9978</v>
      </c>
      <c r="B9980" s="3" t="s">
        <v>9271</v>
      </c>
      <c r="C9980" s="4" t="str">
        <f>REPLACE('[1]2020一建'!D9979,5,11,"***********")</f>
        <v>4101***********79X</v>
      </c>
    </row>
    <row r="9981" spans="1:3" x14ac:dyDescent="0.2">
      <c r="A9981" s="4">
        <v>9979</v>
      </c>
      <c r="B9981" s="3" t="s">
        <v>9272</v>
      </c>
      <c r="C9981" s="4" t="str">
        <f>REPLACE('[1]2020一建'!D9980,5,11,"***********")</f>
        <v>4111***********085</v>
      </c>
    </row>
    <row r="9982" spans="1:3" x14ac:dyDescent="0.2">
      <c r="A9982" s="4">
        <v>9980</v>
      </c>
      <c r="B9982" s="3" t="s">
        <v>9273</v>
      </c>
      <c r="C9982" s="4" t="str">
        <f>REPLACE('[1]2020一建'!D9981,5,11,"***********")</f>
        <v>4127***********779</v>
      </c>
    </row>
    <row r="9983" spans="1:3" x14ac:dyDescent="0.2">
      <c r="A9983" s="4">
        <v>9981</v>
      </c>
      <c r="B9983" s="3" t="s">
        <v>9274</v>
      </c>
      <c r="C9983" s="4" t="str">
        <f>REPLACE('[1]2020一建'!D9982,5,11,"***********")</f>
        <v>4110***********555</v>
      </c>
    </row>
    <row r="9984" spans="1:3" x14ac:dyDescent="0.2">
      <c r="A9984" s="4">
        <v>9982</v>
      </c>
      <c r="B9984" s="3" t="s">
        <v>9275</v>
      </c>
      <c r="C9984" s="4" t="str">
        <f>REPLACE('[1]2020一建'!D9983,5,11,"***********")</f>
        <v>3729***********211</v>
      </c>
    </row>
    <row r="9985" spans="1:3" x14ac:dyDescent="0.2">
      <c r="A9985" s="4">
        <v>9983</v>
      </c>
      <c r="B9985" s="3" t="s">
        <v>9276</v>
      </c>
      <c r="C9985" s="4" t="str">
        <f>REPLACE('[1]2020一建'!D9984,5,11,"***********")</f>
        <v>4102***********078</v>
      </c>
    </row>
    <row r="9986" spans="1:3" x14ac:dyDescent="0.2">
      <c r="A9986" s="4">
        <v>9984</v>
      </c>
      <c r="B9986" s="3" t="s">
        <v>2443</v>
      </c>
      <c r="C9986" s="4" t="str">
        <f>REPLACE('[1]2020一建'!D9985,5,11,"***********")</f>
        <v>4114***********014</v>
      </c>
    </row>
    <row r="9987" spans="1:3" x14ac:dyDescent="0.2">
      <c r="A9987" s="4">
        <v>9985</v>
      </c>
      <c r="B9987" s="3" t="s">
        <v>9277</v>
      </c>
      <c r="C9987" s="4" t="str">
        <f>REPLACE('[1]2020一建'!D9986,5,11,"***********")</f>
        <v>4127***********038</v>
      </c>
    </row>
    <row r="9988" spans="1:3" x14ac:dyDescent="0.2">
      <c r="A9988" s="4">
        <v>9986</v>
      </c>
      <c r="B9988" s="3" t="s">
        <v>9278</v>
      </c>
      <c r="C9988" s="4" t="str">
        <f>REPLACE('[1]2020一建'!D9987,5,11,"***********")</f>
        <v>4127***********319</v>
      </c>
    </row>
    <row r="9989" spans="1:3" x14ac:dyDescent="0.2">
      <c r="A9989" s="4">
        <v>9987</v>
      </c>
      <c r="B9989" s="3" t="s">
        <v>9279</v>
      </c>
      <c r="C9989" s="4" t="str">
        <f>REPLACE('[1]2020一建'!D9988,5,11,"***********")</f>
        <v>3714***********128</v>
      </c>
    </row>
    <row r="9990" spans="1:3" x14ac:dyDescent="0.2">
      <c r="A9990" s="4">
        <v>9988</v>
      </c>
      <c r="B9990" s="3" t="s">
        <v>9280</v>
      </c>
      <c r="C9990" s="4" t="str">
        <f>REPLACE('[1]2020一建'!D9989,5,11,"***********")</f>
        <v>4102***********217</v>
      </c>
    </row>
    <row r="9991" spans="1:3" x14ac:dyDescent="0.2">
      <c r="A9991" s="4">
        <v>9989</v>
      </c>
      <c r="B9991" s="3" t="s">
        <v>9281</v>
      </c>
      <c r="C9991" s="4" t="str">
        <f>REPLACE('[1]2020一建'!D9990,5,11,"***********")</f>
        <v>4103***********044</v>
      </c>
    </row>
    <row r="9992" spans="1:3" x14ac:dyDescent="0.2">
      <c r="A9992" s="4">
        <v>9990</v>
      </c>
      <c r="B9992" s="3" t="s">
        <v>9282</v>
      </c>
      <c r="C9992" s="4" t="str">
        <f>REPLACE('[1]2020一建'!D9991,5,11,"***********")</f>
        <v>4103***********134</v>
      </c>
    </row>
    <row r="9993" spans="1:3" x14ac:dyDescent="0.2">
      <c r="A9993" s="4">
        <v>9991</v>
      </c>
      <c r="B9993" s="3" t="s">
        <v>9283</v>
      </c>
      <c r="C9993" s="4" t="str">
        <f>REPLACE('[1]2020一建'!D9992,5,11,"***********")</f>
        <v>4109***********076</v>
      </c>
    </row>
    <row r="9994" spans="1:3" x14ac:dyDescent="0.2">
      <c r="A9994" s="4">
        <v>9992</v>
      </c>
      <c r="B9994" s="3" t="s">
        <v>9284</v>
      </c>
      <c r="C9994" s="4" t="str">
        <f>REPLACE('[1]2020一建'!D9993,5,11,"***********")</f>
        <v>4101***********015</v>
      </c>
    </row>
    <row r="9995" spans="1:3" x14ac:dyDescent="0.2">
      <c r="A9995" s="4">
        <v>9993</v>
      </c>
      <c r="B9995" s="3" t="s">
        <v>9285</v>
      </c>
      <c r="C9995" s="4" t="str">
        <f>REPLACE('[1]2020一建'!D9994,5,11,"***********")</f>
        <v>4107***********416</v>
      </c>
    </row>
    <row r="9996" spans="1:3" x14ac:dyDescent="0.2">
      <c r="A9996" s="4">
        <v>9994</v>
      </c>
      <c r="B9996" s="3" t="s">
        <v>9286</v>
      </c>
      <c r="C9996" s="4" t="str">
        <f>REPLACE('[1]2020一建'!D9995,5,11,"***********")</f>
        <v>4127***********650</v>
      </c>
    </row>
    <row r="9997" spans="1:3" x14ac:dyDescent="0.2">
      <c r="A9997" s="4">
        <v>9995</v>
      </c>
      <c r="B9997" s="3" t="s">
        <v>6525</v>
      </c>
      <c r="C9997" s="4" t="str">
        <f>REPLACE('[1]2020一建'!D9996,5,11,"***********")</f>
        <v>4114***********072</v>
      </c>
    </row>
    <row r="9998" spans="1:3" x14ac:dyDescent="0.2">
      <c r="A9998" s="4">
        <v>9996</v>
      </c>
      <c r="B9998" s="3" t="s">
        <v>3447</v>
      </c>
      <c r="C9998" s="4" t="str">
        <f>REPLACE('[1]2020一建'!D9997,5,11,"***********")</f>
        <v>4127***********916</v>
      </c>
    </row>
    <row r="9999" spans="1:3" x14ac:dyDescent="0.2">
      <c r="A9999" s="4">
        <v>9997</v>
      </c>
      <c r="B9999" s="3" t="s">
        <v>9287</v>
      </c>
      <c r="C9999" s="4" t="str">
        <f>REPLACE('[1]2020一建'!D9998,5,11,"***********")</f>
        <v>4113***********635</v>
      </c>
    </row>
    <row r="10000" spans="1:3" x14ac:dyDescent="0.2">
      <c r="A10000" s="4">
        <v>9998</v>
      </c>
      <c r="B10000" s="3" t="s">
        <v>9288</v>
      </c>
      <c r="C10000" s="4" t="str">
        <f>REPLACE('[1]2020一建'!D9999,5,11,"***********")</f>
        <v>4104***********636</v>
      </c>
    </row>
    <row r="10001" spans="1:3" x14ac:dyDescent="0.2">
      <c r="A10001" s="4">
        <v>9999</v>
      </c>
      <c r="B10001" s="3" t="s">
        <v>9289</v>
      </c>
      <c r="C10001" s="4" t="str">
        <f>REPLACE('[1]2020一建'!D10000,5,11,"***********")</f>
        <v>4127***********872</v>
      </c>
    </row>
    <row r="10002" spans="1:3" x14ac:dyDescent="0.2">
      <c r="A10002" s="4">
        <v>10000</v>
      </c>
      <c r="B10002" s="3" t="s">
        <v>1924</v>
      </c>
      <c r="C10002" s="4" t="str">
        <f>REPLACE('[1]2020一建'!D10001,5,11,"***********")</f>
        <v>4127***********812</v>
      </c>
    </row>
    <row r="10003" spans="1:3" x14ac:dyDescent="0.2">
      <c r="A10003" s="4">
        <v>10001</v>
      </c>
      <c r="B10003" s="3" t="s">
        <v>9290</v>
      </c>
      <c r="C10003" s="4" t="str">
        <f>REPLACE('[1]2020一建'!D10002,5,11,"***********")</f>
        <v>4105***********014</v>
      </c>
    </row>
    <row r="10004" spans="1:3" x14ac:dyDescent="0.2">
      <c r="A10004" s="4">
        <v>10002</v>
      </c>
      <c r="B10004" s="3" t="s">
        <v>9291</v>
      </c>
      <c r="C10004" s="4" t="str">
        <f>REPLACE('[1]2020一建'!D10003,5,11,"***********")</f>
        <v>4105***********037</v>
      </c>
    </row>
    <row r="10005" spans="1:3" x14ac:dyDescent="0.2">
      <c r="A10005" s="4">
        <v>10003</v>
      </c>
      <c r="B10005" s="3" t="s">
        <v>9292</v>
      </c>
      <c r="C10005" s="4" t="str">
        <f>REPLACE('[1]2020一建'!D10004,5,11,"***********")</f>
        <v>4127***********636</v>
      </c>
    </row>
    <row r="10006" spans="1:3" x14ac:dyDescent="0.2">
      <c r="A10006" s="4">
        <v>10004</v>
      </c>
      <c r="B10006" s="3" t="s">
        <v>9293</v>
      </c>
      <c r="C10006" s="4" t="str">
        <f>REPLACE('[1]2020一建'!D10005,5,11,"***********")</f>
        <v>4105***********397</v>
      </c>
    </row>
    <row r="10007" spans="1:3" x14ac:dyDescent="0.2">
      <c r="A10007" s="4">
        <v>10005</v>
      </c>
      <c r="B10007" s="3" t="s">
        <v>9294</v>
      </c>
      <c r="C10007" s="4" t="str">
        <f>REPLACE('[1]2020一建'!D10006,5,11,"***********")</f>
        <v>4108***********036</v>
      </c>
    </row>
    <row r="10008" spans="1:3" x14ac:dyDescent="0.2">
      <c r="A10008" s="4">
        <v>10006</v>
      </c>
      <c r="B10008" s="3" t="s">
        <v>9295</v>
      </c>
      <c r="C10008" s="4" t="str">
        <f>REPLACE('[1]2020一建'!D10007,5,11,"***********")</f>
        <v>2323***********216</v>
      </c>
    </row>
    <row r="10009" spans="1:3" x14ac:dyDescent="0.2">
      <c r="A10009" s="4">
        <v>10007</v>
      </c>
      <c r="B10009" s="3" t="s">
        <v>9296</v>
      </c>
      <c r="C10009" s="4" t="str">
        <f>REPLACE('[1]2020一建'!D10008,5,11,"***********")</f>
        <v>4110***********519</v>
      </c>
    </row>
    <row r="10010" spans="1:3" x14ac:dyDescent="0.2">
      <c r="A10010" s="4">
        <v>10008</v>
      </c>
      <c r="B10010" s="3" t="s">
        <v>9297</v>
      </c>
      <c r="C10010" s="4" t="str">
        <f>REPLACE('[1]2020一建'!D10009,5,11,"***********")</f>
        <v>4114***********359</v>
      </c>
    </row>
    <row r="10011" spans="1:3" x14ac:dyDescent="0.2">
      <c r="A10011" s="4">
        <v>10009</v>
      </c>
      <c r="B10011" s="3" t="s">
        <v>9298</v>
      </c>
      <c r="C10011" s="4" t="str">
        <f>REPLACE('[1]2020一建'!D10010,5,11,"***********")</f>
        <v>3729***********098</v>
      </c>
    </row>
    <row r="10012" spans="1:3" x14ac:dyDescent="0.2">
      <c r="A10012" s="4">
        <v>10010</v>
      </c>
      <c r="B10012" s="3" t="s">
        <v>9299</v>
      </c>
      <c r="C10012" s="4" t="str">
        <f>REPLACE('[1]2020一建'!D10011,5,11,"***********")</f>
        <v>4127***********750</v>
      </c>
    </row>
    <row r="10013" spans="1:3" x14ac:dyDescent="0.2">
      <c r="A10013" s="4">
        <v>10011</v>
      </c>
      <c r="B10013" s="3" t="s">
        <v>9300</v>
      </c>
      <c r="C10013" s="4" t="str">
        <f>REPLACE('[1]2020一建'!D10012,5,11,"***********")</f>
        <v>4108***********046</v>
      </c>
    </row>
    <row r="10014" spans="1:3" x14ac:dyDescent="0.2">
      <c r="A10014" s="4">
        <v>10012</v>
      </c>
      <c r="B10014" s="3" t="s">
        <v>9301</v>
      </c>
      <c r="C10014" s="4" t="str">
        <f>REPLACE('[1]2020一建'!D10013,5,11,"***********")</f>
        <v>3715***********095</v>
      </c>
    </row>
    <row r="10015" spans="1:3" x14ac:dyDescent="0.2">
      <c r="A10015" s="4">
        <v>10013</v>
      </c>
      <c r="B10015" s="3" t="s">
        <v>9302</v>
      </c>
      <c r="C10015" s="4" t="str">
        <f>REPLACE('[1]2020一建'!D10014,5,11,"***********")</f>
        <v>6527***********514</v>
      </c>
    </row>
    <row r="10016" spans="1:3" x14ac:dyDescent="0.2">
      <c r="A10016" s="4">
        <v>10014</v>
      </c>
      <c r="B10016" s="3" t="s">
        <v>9303</v>
      </c>
      <c r="C10016" s="4" t="str">
        <f>REPLACE('[1]2020一建'!D10015,5,11,"***********")</f>
        <v>4127***********815</v>
      </c>
    </row>
    <row r="10017" spans="1:3" x14ac:dyDescent="0.2">
      <c r="A10017" s="4">
        <v>10015</v>
      </c>
      <c r="B10017" s="3" t="s">
        <v>9304</v>
      </c>
      <c r="C10017" s="4" t="str">
        <f>REPLACE('[1]2020一建'!D10016,5,11,"***********")</f>
        <v>3713***********834</v>
      </c>
    </row>
    <row r="10018" spans="1:3" x14ac:dyDescent="0.2">
      <c r="A10018" s="4">
        <v>10016</v>
      </c>
      <c r="B10018" s="3" t="s">
        <v>9305</v>
      </c>
      <c r="C10018" s="4" t="str">
        <f>REPLACE('[1]2020一建'!D10017,5,11,"***********")</f>
        <v>4127***********814</v>
      </c>
    </row>
    <row r="10019" spans="1:3" x14ac:dyDescent="0.2">
      <c r="A10019" s="4">
        <v>10017</v>
      </c>
      <c r="B10019" s="3" t="s">
        <v>9306</v>
      </c>
      <c r="C10019" s="4" t="str">
        <f>REPLACE('[1]2020一建'!D10018,5,11,"***********")</f>
        <v>4104***********573</v>
      </c>
    </row>
    <row r="10020" spans="1:3" x14ac:dyDescent="0.2">
      <c r="A10020" s="4">
        <v>10018</v>
      </c>
      <c r="B10020" s="3" t="s">
        <v>8987</v>
      </c>
      <c r="C10020" s="4" t="str">
        <f>REPLACE('[1]2020一建'!D10019,5,11,"***********")</f>
        <v>4107***********220</v>
      </c>
    </row>
    <row r="10021" spans="1:3" x14ac:dyDescent="0.2">
      <c r="A10021" s="4">
        <v>10019</v>
      </c>
      <c r="B10021" s="3" t="s">
        <v>9307</v>
      </c>
      <c r="C10021" s="4" t="str">
        <f>REPLACE('[1]2020一建'!D10020,5,11,"***********")</f>
        <v>3708***********717</v>
      </c>
    </row>
    <row r="10022" spans="1:3" x14ac:dyDescent="0.2">
      <c r="A10022" s="4">
        <v>10020</v>
      </c>
      <c r="B10022" s="3" t="s">
        <v>9308</v>
      </c>
      <c r="C10022" s="4" t="str">
        <f>REPLACE('[1]2020一建'!D10021,5,11,"***********")</f>
        <v>4107***********916</v>
      </c>
    </row>
    <row r="10023" spans="1:3" x14ac:dyDescent="0.2">
      <c r="A10023" s="4">
        <v>10021</v>
      </c>
      <c r="B10023" s="3" t="s">
        <v>9309</v>
      </c>
      <c r="C10023" s="4" t="str">
        <f>REPLACE('[1]2020一建'!D10022,5,11,"***********")</f>
        <v>4101***********558</v>
      </c>
    </row>
    <row r="10024" spans="1:3" x14ac:dyDescent="0.2">
      <c r="A10024" s="4">
        <v>10022</v>
      </c>
      <c r="B10024" s="3" t="s">
        <v>9310</v>
      </c>
      <c r="C10024" s="4" t="str">
        <f>REPLACE('[1]2020一建'!D10023,5,11,"***********")</f>
        <v>4127***********635</v>
      </c>
    </row>
    <row r="10025" spans="1:3" x14ac:dyDescent="0.2">
      <c r="A10025" s="4">
        <v>10023</v>
      </c>
      <c r="B10025" s="3" t="s">
        <v>9311</v>
      </c>
      <c r="C10025" s="4" t="str">
        <f>REPLACE('[1]2020一建'!D10024,5,11,"***********")</f>
        <v>3421***********810</v>
      </c>
    </row>
    <row r="10026" spans="1:3" x14ac:dyDescent="0.2">
      <c r="A10026" s="4">
        <v>10024</v>
      </c>
      <c r="B10026" s="3" t="s">
        <v>9312</v>
      </c>
      <c r="C10026" s="4" t="str">
        <f>REPLACE('[1]2020一建'!D10025,5,11,"***********")</f>
        <v>4127***********011</v>
      </c>
    </row>
    <row r="10027" spans="1:3" x14ac:dyDescent="0.2">
      <c r="A10027" s="4">
        <v>10025</v>
      </c>
      <c r="B10027" s="3" t="s">
        <v>9313</v>
      </c>
      <c r="C10027" s="4" t="str">
        <f>REPLACE('[1]2020一建'!D10026,5,11,"***********")</f>
        <v>4127***********618</v>
      </c>
    </row>
    <row r="10028" spans="1:3" x14ac:dyDescent="0.2">
      <c r="A10028" s="4">
        <v>10026</v>
      </c>
      <c r="B10028" s="3" t="s">
        <v>9314</v>
      </c>
      <c r="C10028" s="4" t="str">
        <f>REPLACE('[1]2020一建'!D10027,5,11,"***********")</f>
        <v>4127***********831</v>
      </c>
    </row>
    <row r="10029" spans="1:3" x14ac:dyDescent="0.2">
      <c r="A10029" s="4">
        <v>10027</v>
      </c>
      <c r="B10029" s="3" t="s">
        <v>9315</v>
      </c>
      <c r="C10029" s="4" t="str">
        <f>REPLACE('[1]2020一建'!D10028,5,11,"***********")</f>
        <v>2205***********61X</v>
      </c>
    </row>
    <row r="10030" spans="1:3" x14ac:dyDescent="0.2">
      <c r="A10030" s="4">
        <v>10028</v>
      </c>
      <c r="B10030" s="3" t="s">
        <v>9316</v>
      </c>
      <c r="C10030" s="4" t="str">
        <f>REPLACE('[1]2020一建'!D10029,5,11,"***********")</f>
        <v>4127***********410</v>
      </c>
    </row>
    <row r="10031" spans="1:3" x14ac:dyDescent="0.2">
      <c r="A10031" s="4">
        <v>10029</v>
      </c>
      <c r="B10031" s="3" t="s">
        <v>9317</v>
      </c>
      <c r="C10031" s="4" t="str">
        <f>REPLACE('[1]2020一建'!D10030,5,11,"***********")</f>
        <v>4127***********312</v>
      </c>
    </row>
    <row r="10032" spans="1:3" x14ac:dyDescent="0.2">
      <c r="A10032" s="4">
        <v>10030</v>
      </c>
      <c r="B10032" s="3" t="s">
        <v>9318</v>
      </c>
      <c r="C10032" s="4" t="str">
        <f>REPLACE('[1]2020一建'!D10031,5,11,"***********")</f>
        <v>4127***********550</v>
      </c>
    </row>
    <row r="10033" spans="1:3" x14ac:dyDescent="0.2">
      <c r="A10033" s="4">
        <v>10031</v>
      </c>
      <c r="B10033" s="3" t="s">
        <v>9319</v>
      </c>
      <c r="C10033" s="4" t="str">
        <f>REPLACE('[1]2020一建'!D10032,5,11,"***********")</f>
        <v>4109***********022</v>
      </c>
    </row>
    <row r="10034" spans="1:3" x14ac:dyDescent="0.2">
      <c r="A10034" s="4">
        <v>10032</v>
      </c>
      <c r="B10034" s="3" t="s">
        <v>9320</v>
      </c>
      <c r="C10034" s="4" t="str">
        <f>REPLACE('[1]2020一建'!D10033,5,11,"***********")</f>
        <v>4127***********114</v>
      </c>
    </row>
    <row r="10035" spans="1:3" x14ac:dyDescent="0.2">
      <c r="A10035" s="4">
        <v>10033</v>
      </c>
      <c r="B10035" s="3" t="s">
        <v>9321</v>
      </c>
      <c r="C10035" s="4" t="str">
        <f>REPLACE('[1]2020一建'!D10034,5,11,"***********")</f>
        <v>4103***********018</v>
      </c>
    </row>
    <row r="10036" spans="1:3" x14ac:dyDescent="0.2">
      <c r="A10036" s="4">
        <v>10034</v>
      </c>
      <c r="B10036" s="3" t="s">
        <v>9322</v>
      </c>
      <c r="C10036" s="4" t="str">
        <f>REPLACE('[1]2020一建'!D10035,5,11,"***********")</f>
        <v>4127***********823</v>
      </c>
    </row>
    <row r="10037" spans="1:3" x14ac:dyDescent="0.2">
      <c r="A10037" s="4">
        <v>10035</v>
      </c>
      <c r="B10037" s="3" t="s">
        <v>2650</v>
      </c>
      <c r="C10037" s="4" t="str">
        <f>REPLACE('[1]2020一建'!D10036,5,11,"***********")</f>
        <v>4127***********530</v>
      </c>
    </row>
    <row r="10038" spans="1:3" x14ac:dyDescent="0.2">
      <c r="A10038" s="4">
        <v>10036</v>
      </c>
      <c r="B10038" s="3" t="s">
        <v>9323</v>
      </c>
      <c r="C10038" s="4" t="str">
        <f>REPLACE('[1]2020一建'!D10037,5,11,"***********")</f>
        <v>4127***********113</v>
      </c>
    </row>
    <row r="10039" spans="1:3" x14ac:dyDescent="0.2">
      <c r="A10039" s="4">
        <v>10037</v>
      </c>
      <c r="B10039" s="3" t="s">
        <v>9324</v>
      </c>
      <c r="C10039" s="4" t="str">
        <f>REPLACE('[1]2020一建'!D10038,5,11,"***********")</f>
        <v>4127***********016</v>
      </c>
    </row>
    <row r="10040" spans="1:3" x14ac:dyDescent="0.2">
      <c r="A10040" s="4">
        <v>10038</v>
      </c>
      <c r="B10040" s="3" t="s">
        <v>9325</v>
      </c>
      <c r="C10040" s="4" t="str">
        <f>REPLACE('[1]2020一建'!D10039,5,11,"***********")</f>
        <v>4127***********067</v>
      </c>
    </row>
    <row r="10041" spans="1:3" x14ac:dyDescent="0.2">
      <c r="A10041" s="4">
        <v>10039</v>
      </c>
      <c r="B10041" s="3" t="s">
        <v>9326</v>
      </c>
      <c r="C10041" s="4" t="str">
        <f>REPLACE('[1]2020一建'!D10040,5,11,"***********")</f>
        <v>4114***********316</v>
      </c>
    </row>
    <row r="10042" spans="1:3" x14ac:dyDescent="0.2">
      <c r="A10042" s="4">
        <v>10040</v>
      </c>
      <c r="B10042" s="3" t="s">
        <v>9327</v>
      </c>
      <c r="C10042" s="4" t="str">
        <f>REPLACE('[1]2020一建'!D10041,5,11,"***********")</f>
        <v>4108***********564</v>
      </c>
    </row>
    <row r="10043" spans="1:3" x14ac:dyDescent="0.2">
      <c r="A10043" s="4">
        <v>10041</v>
      </c>
      <c r="B10043" s="3" t="s">
        <v>9328</v>
      </c>
      <c r="C10043" s="4" t="str">
        <f>REPLACE('[1]2020一建'!D10042,5,11,"***********")</f>
        <v>4128***********015</v>
      </c>
    </row>
    <row r="10044" spans="1:3" x14ac:dyDescent="0.2">
      <c r="A10044" s="4">
        <v>10042</v>
      </c>
      <c r="B10044" s="3" t="s">
        <v>9329</v>
      </c>
      <c r="C10044" s="4" t="str">
        <f>REPLACE('[1]2020一建'!D10043,5,11,"***********")</f>
        <v>4127***********678</v>
      </c>
    </row>
    <row r="10045" spans="1:3" x14ac:dyDescent="0.2">
      <c r="A10045" s="4">
        <v>10043</v>
      </c>
      <c r="B10045" s="3" t="s">
        <v>9330</v>
      </c>
      <c r="C10045" s="4" t="str">
        <f>REPLACE('[1]2020一建'!D10044,5,11,"***********")</f>
        <v>4114***********057</v>
      </c>
    </row>
    <row r="10046" spans="1:3" x14ac:dyDescent="0.2">
      <c r="A10046" s="4">
        <v>10044</v>
      </c>
      <c r="B10046" s="3" t="s">
        <v>9331</v>
      </c>
      <c r="C10046" s="4" t="str">
        <f>REPLACE('[1]2020一建'!D10045,5,11,"***********")</f>
        <v>4113***********024</v>
      </c>
    </row>
    <row r="10047" spans="1:3" x14ac:dyDescent="0.2">
      <c r="A10047" s="4">
        <v>10045</v>
      </c>
      <c r="B10047" s="3" t="s">
        <v>9332</v>
      </c>
      <c r="C10047" s="4" t="str">
        <f>REPLACE('[1]2020一建'!D10046,5,11,"***********")</f>
        <v>4127***********12X</v>
      </c>
    </row>
    <row r="10048" spans="1:3" x14ac:dyDescent="0.2">
      <c r="A10048" s="4">
        <v>10046</v>
      </c>
      <c r="B10048" s="3" t="s">
        <v>9333</v>
      </c>
      <c r="C10048" s="4" t="str">
        <f>REPLACE('[1]2020一建'!D10047,5,11,"***********")</f>
        <v>4127***********754</v>
      </c>
    </row>
    <row r="10049" spans="1:3" x14ac:dyDescent="0.2">
      <c r="A10049" s="4">
        <v>10047</v>
      </c>
      <c r="B10049" s="3" t="s">
        <v>9334</v>
      </c>
      <c r="C10049" s="4" t="str">
        <f>REPLACE('[1]2020一建'!D10048,5,11,"***********")</f>
        <v>4127***********012</v>
      </c>
    </row>
    <row r="10050" spans="1:3" x14ac:dyDescent="0.2">
      <c r="A10050" s="4">
        <v>10048</v>
      </c>
      <c r="B10050" s="3" t="s">
        <v>9335</v>
      </c>
      <c r="C10050" s="4" t="str">
        <f>REPLACE('[1]2020一建'!D10049,5,11,"***********")</f>
        <v>3715***********417</v>
      </c>
    </row>
    <row r="10051" spans="1:3" x14ac:dyDescent="0.2">
      <c r="A10051" s="4">
        <v>10049</v>
      </c>
      <c r="B10051" s="3" t="s">
        <v>9336</v>
      </c>
      <c r="C10051" s="4" t="str">
        <f>REPLACE('[1]2020一建'!D10050,5,11,"***********")</f>
        <v>4107***********291</v>
      </c>
    </row>
    <row r="10052" spans="1:3" x14ac:dyDescent="0.2">
      <c r="A10052" s="4">
        <v>10050</v>
      </c>
      <c r="B10052" s="3" t="s">
        <v>9337</v>
      </c>
      <c r="C10052" s="4" t="str">
        <f>REPLACE('[1]2020一建'!D10051,5,11,"***********")</f>
        <v>4115***********323</v>
      </c>
    </row>
    <row r="10053" spans="1:3" x14ac:dyDescent="0.2">
      <c r="A10053" s="4">
        <v>10051</v>
      </c>
      <c r="B10053" s="3" t="s">
        <v>9338</v>
      </c>
      <c r="C10053" s="4" t="str">
        <f>REPLACE('[1]2020一建'!D10052,5,11,"***********")</f>
        <v>4127***********762</v>
      </c>
    </row>
    <row r="10054" spans="1:3" x14ac:dyDescent="0.2">
      <c r="A10054" s="4">
        <v>10052</v>
      </c>
      <c r="B10054" s="3" t="s">
        <v>9339</v>
      </c>
      <c r="C10054" s="4" t="str">
        <f>REPLACE('[1]2020一建'!D10053,5,11,"***********")</f>
        <v>4127***********837</v>
      </c>
    </row>
    <row r="10055" spans="1:3" x14ac:dyDescent="0.2">
      <c r="A10055" s="4">
        <v>10053</v>
      </c>
      <c r="B10055" s="3" t="s">
        <v>9340</v>
      </c>
      <c r="C10055" s="4" t="str">
        <f>REPLACE('[1]2020一建'!D10054,5,11,"***********")</f>
        <v>4107***********055</v>
      </c>
    </row>
    <row r="10056" spans="1:3" x14ac:dyDescent="0.2">
      <c r="A10056" s="4">
        <v>10054</v>
      </c>
      <c r="B10056" s="3" t="s">
        <v>9341</v>
      </c>
      <c r="C10056" s="4" t="str">
        <f>REPLACE('[1]2020一建'!D10055,5,11,"***********")</f>
        <v>4127***********011</v>
      </c>
    </row>
    <row r="10057" spans="1:3" x14ac:dyDescent="0.2">
      <c r="A10057" s="4">
        <v>10055</v>
      </c>
      <c r="B10057" s="3" t="s">
        <v>9342</v>
      </c>
      <c r="C10057" s="4" t="str">
        <f>REPLACE('[1]2020一建'!D10056,5,11,"***********")</f>
        <v>4127***********028</v>
      </c>
    </row>
    <row r="10058" spans="1:3" x14ac:dyDescent="0.2">
      <c r="A10058" s="4">
        <v>10056</v>
      </c>
      <c r="B10058" s="3" t="s">
        <v>9343</v>
      </c>
      <c r="C10058" s="4" t="str">
        <f>REPLACE('[1]2020一建'!D10057,5,11,"***********")</f>
        <v>4127***********217</v>
      </c>
    </row>
    <row r="10059" spans="1:3" x14ac:dyDescent="0.2">
      <c r="A10059" s="4">
        <v>10057</v>
      </c>
      <c r="B10059" s="3" t="s">
        <v>9344</v>
      </c>
      <c r="C10059" s="4" t="str">
        <f>REPLACE('[1]2020一建'!D10058,5,11,"***********")</f>
        <v>4127***********450</v>
      </c>
    </row>
    <row r="10060" spans="1:3" x14ac:dyDescent="0.2">
      <c r="A10060" s="4">
        <v>10058</v>
      </c>
      <c r="B10060" s="3" t="s">
        <v>9345</v>
      </c>
      <c r="C10060" s="4" t="str">
        <f>REPLACE('[1]2020一建'!D10059,5,11,"***********")</f>
        <v>4127***********075</v>
      </c>
    </row>
    <row r="10061" spans="1:3" x14ac:dyDescent="0.2">
      <c r="A10061" s="4">
        <v>10059</v>
      </c>
      <c r="B10061" s="3" t="s">
        <v>9346</v>
      </c>
      <c r="C10061" s="4" t="str">
        <f>REPLACE('[1]2020一建'!D10060,5,11,"***********")</f>
        <v>4127***********018</v>
      </c>
    </row>
    <row r="10062" spans="1:3" x14ac:dyDescent="0.2">
      <c r="A10062" s="4">
        <v>10060</v>
      </c>
      <c r="B10062" s="3" t="s">
        <v>9347</v>
      </c>
      <c r="C10062" s="4" t="str">
        <f>REPLACE('[1]2020一建'!D10061,5,11,"***********")</f>
        <v>4127***********033</v>
      </c>
    </row>
    <row r="10063" spans="1:3" x14ac:dyDescent="0.2">
      <c r="A10063" s="4">
        <v>10061</v>
      </c>
      <c r="B10063" s="3" t="s">
        <v>9348</v>
      </c>
      <c r="C10063" s="4" t="str">
        <f>REPLACE('[1]2020一建'!D10062,5,11,"***********")</f>
        <v>4112***********058</v>
      </c>
    </row>
    <row r="10064" spans="1:3" x14ac:dyDescent="0.2">
      <c r="A10064" s="4">
        <v>10062</v>
      </c>
      <c r="B10064" s="3" t="s">
        <v>9349</v>
      </c>
      <c r="C10064" s="4" t="str">
        <f>REPLACE('[1]2020一建'!D10063,5,11,"***********")</f>
        <v>4127***********310</v>
      </c>
    </row>
    <row r="10065" spans="1:3" x14ac:dyDescent="0.2">
      <c r="A10065" s="4">
        <v>10063</v>
      </c>
      <c r="B10065" s="3" t="s">
        <v>9350</v>
      </c>
      <c r="C10065" s="4" t="str">
        <f>REPLACE('[1]2020一建'!D10064,5,11,"***********")</f>
        <v>4127***********037</v>
      </c>
    </row>
    <row r="10066" spans="1:3" x14ac:dyDescent="0.2">
      <c r="A10066" s="4">
        <v>10064</v>
      </c>
      <c r="B10066" s="3" t="s">
        <v>9351</v>
      </c>
      <c r="C10066" s="4" t="str">
        <f>REPLACE('[1]2020一建'!D10065,5,11,"***********")</f>
        <v>4127***********936</v>
      </c>
    </row>
    <row r="10067" spans="1:3" x14ac:dyDescent="0.2">
      <c r="A10067" s="4">
        <v>10065</v>
      </c>
      <c r="B10067" s="3" t="s">
        <v>2223</v>
      </c>
      <c r="C10067" s="4" t="str">
        <f>REPLACE('[1]2020一建'!D10066,5,11,"***********")</f>
        <v>4108***********513</v>
      </c>
    </row>
    <row r="10068" spans="1:3" x14ac:dyDescent="0.2">
      <c r="A10068" s="4">
        <v>10066</v>
      </c>
      <c r="B10068" s="3" t="s">
        <v>9352</v>
      </c>
      <c r="C10068" s="4" t="str">
        <f>REPLACE('[1]2020一建'!D10067,5,11,"***********")</f>
        <v>4115***********419</v>
      </c>
    </row>
    <row r="10069" spans="1:3" x14ac:dyDescent="0.2">
      <c r="A10069" s="4">
        <v>10067</v>
      </c>
      <c r="B10069" s="3" t="s">
        <v>9353</v>
      </c>
      <c r="C10069" s="4" t="str">
        <f>REPLACE('[1]2020一建'!D10068,5,11,"***********")</f>
        <v>4127***********619</v>
      </c>
    </row>
    <row r="10070" spans="1:3" x14ac:dyDescent="0.2">
      <c r="A10070" s="4">
        <v>10068</v>
      </c>
      <c r="B10070" s="3" t="s">
        <v>9354</v>
      </c>
      <c r="C10070" s="4" t="str">
        <f>REPLACE('[1]2020一建'!D10069,5,11,"***********")</f>
        <v>4127***********579</v>
      </c>
    </row>
    <row r="10071" spans="1:3" x14ac:dyDescent="0.2">
      <c r="A10071" s="4">
        <v>10069</v>
      </c>
      <c r="B10071" s="3" t="s">
        <v>9355</v>
      </c>
      <c r="C10071" s="4" t="str">
        <f>REPLACE('[1]2020一建'!D10070,5,11,"***********")</f>
        <v>4127***********413</v>
      </c>
    </row>
    <row r="10072" spans="1:3" x14ac:dyDescent="0.2">
      <c r="A10072" s="4">
        <v>10070</v>
      </c>
      <c r="B10072" s="3" t="s">
        <v>9356</v>
      </c>
      <c r="C10072" s="4" t="str">
        <f>REPLACE('[1]2020一建'!D10071,5,11,"***********")</f>
        <v>4104***********351</v>
      </c>
    </row>
    <row r="10073" spans="1:3" x14ac:dyDescent="0.2">
      <c r="A10073" s="4">
        <v>10071</v>
      </c>
      <c r="B10073" s="3" t="s">
        <v>9357</v>
      </c>
      <c r="C10073" s="4" t="str">
        <f>REPLACE('[1]2020一建'!D10072,5,11,"***********")</f>
        <v>4127***********519</v>
      </c>
    </row>
    <row r="10074" spans="1:3" x14ac:dyDescent="0.2">
      <c r="A10074" s="4">
        <v>10072</v>
      </c>
      <c r="B10074" s="3" t="s">
        <v>9358</v>
      </c>
      <c r="C10074" s="4" t="str">
        <f>REPLACE('[1]2020一建'!D10073,5,11,"***********")</f>
        <v>4115***********312</v>
      </c>
    </row>
    <row r="10075" spans="1:3" x14ac:dyDescent="0.2">
      <c r="A10075" s="4">
        <v>10073</v>
      </c>
      <c r="B10075" s="3" t="s">
        <v>9359</v>
      </c>
      <c r="C10075" s="4" t="str">
        <f>REPLACE('[1]2020一建'!D10074,5,11,"***********")</f>
        <v>4127***********014</v>
      </c>
    </row>
    <row r="10076" spans="1:3" x14ac:dyDescent="0.2">
      <c r="A10076" s="4">
        <v>10074</v>
      </c>
      <c r="B10076" s="3" t="s">
        <v>9360</v>
      </c>
      <c r="C10076" s="4" t="str">
        <f>REPLACE('[1]2020一建'!D10075,5,11,"***********")</f>
        <v>4127***********013</v>
      </c>
    </row>
    <row r="10077" spans="1:3" x14ac:dyDescent="0.2">
      <c r="A10077" s="4">
        <v>10075</v>
      </c>
      <c r="B10077" s="3" t="s">
        <v>9361</v>
      </c>
      <c r="C10077" s="4" t="str">
        <f>REPLACE('[1]2020一建'!D10076,5,11,"***********")</f>
        <v>4113***********731</v>
      </c>
    </row>
    <row r="10078" spans="1:3" x14ac:dyDescent="0.2">
      <c r="A10078" s="4">
        <v>10076</v>
      </c>
      <c r="B10078" s="3" t="s">
        <v>9362</v>
      </c>
      <c r="C10078" s="4" t="str">
        <f>REPLACE('[1]2020一建'!D10077,5,11,"***********")</f>
        <v>4105***********307</v>
      </c>
    </row>
    <row r="10079" spans="1:3" x14ac:dyDescent="0.2">
      <c r="A10079" s="4">
        <v>10077</v>
      </c>
      <c r="B10079" s="3" t="s">
        <v>9363</v>
      </c>
      <c r="C10079" s="4" t="str">
        <f>REPLACE('[1]2020一建'!D10078,5,11,"***********")</f>
        <v>4127***********556</v>
      </c>
    </row>
    <row r="10080" spans="1:3" x14ac:dyDescent="0.2">
      <c r="A10080" s="4">
        <v>10078</v>
      </c>
      <c r="B10080" s="3" t="s">
        <v>9364</v>
      </c>
      <c r="C10080" s="4" t="str">
        <f>REPLACE('[1]2020一建'!D10079,5,11,"***********")</f>
        <v>4103***********012</v>
      </c>
    </row>
    <row r="10081" spans="1:3" x14ac:dyDescent="0.2">
      <c r="A10081" s="4">
        <v>10079</v>
      </c>
      <c r="B10081" s="3" t="s">
        <v>9365</v>
      </c>
      <c r="C10081" s="4" t="str">
        <f>REPLACE('[1]2020一建'!D10080,5,11,"***********")</f>
        <v>4105***********615</v>
      </c>
    </row>
    <row r="10082" spans="1:3" x14ac:dyDescent="0.2">
      <c r="A10082" s="4">
        <v>10080</v>
      </c>
      <c r="B10082" s="3" t="s">
        <v>9366</v>
      </c>
      <c r="C10082" s="4" t="str">
        <f>REPLACE('[1]2020一建'!D10081,5,11,"***********")</f>
        <v>4127***********434</v>
      </c>
    </row>
    <row r="10083" spans="1:3" x14ac:dyDescent="0.2">
      <c r="A10083" s="4">
        <v>10081</v>
      </c>
      <c r="B10083" s="3" t="s">
        <v>9367</v>
      </c>
      <c r="C10083" s="4" t="str">
        <f>REPLACE('[1]2020一建'!D10082,5,11,"***********")</f>
        <v>4103***********532</v>
      </c>
    </row>
    <row r="10084" spans="1:3" x14ac:dyDescent="0.2">
      <c r="A10084" s="4">
        <v>10082</v>
      </c>
      <c r="B10084" s="3" t="s">
        <v>9368</v>
      </c>
      <c r="C10084" s="4" t="str">
        <f>REPLACE('[1]2020一建'!D10083,5,11,"***********")</f>
        <v>4127***********01X</v>
      </c>
    </row>
    <row r="10085" spans="1:3" x14ac:dyDescent="0.2">
      <c r="A10085" s="4">
        <v>10083</v>
      </c>
      <c r="B10085" s="3" t="s">
        <v>9369</v>
      </c>
      <c r="C10085" s="4" t="str">
        <f>REPLACE('[1]2020一建'!D10084,5,11,"***********")</f>
        <v>1303***********357</v>
      </c>
    </row>
    <row r="10086" spans="1:3" x14ac:dyDescent="0.2">
      <c r="A10086" s="4">
        <v>10084</v>
      </c>
      <c r="B10086" s="3" t="s">
        <v>9370</v>
      </c>
      <c r="C10086" s="4" t="str">
        <f>REPLACE('[1]2020一建'!D10085,5,11,"***********")</f>
        <v>4127***********635</v>
      </c>
    </row>
    <row r="10087" spans="1:3" x14ac:dyDescent="0.2">
      <c r="A10087" s="4">
        <v>10085</v>
      </c>
      <c r="B10087" s="3" t="s">
        <v>9371</v>
      </c>
      <c r="C10087" s="4" t="str">
        <f>REPLACE('[1]2020一建'!D10086,5,11,"***********")</f>
        <v>4102***********645</v>
      </c>
    </row>
    <row r="10088" spans="1:3" x14ac:dyDescent="0.2">
      <c r="A10088" s="4">
        <v>10086</v>
      </c>
      <c r="B10088" s="3" t="s">
        <v>9372</v>
      </c>
      <c r="C10088" s="4" t="str">
        <f>REPLACE('[1]2020一建'!D10087,5,11,"***********")</f>
        <v>4127***********31X</v>
      </c>
    </row>
    <row r="10089" spans="1:3" x14ac:dyDescent="0.2">
      <c r="A10089" s="4">
        <v>10087</v>
      </c>
      <c r="B10089" s="3" t="s">
        <v>9373</v>
      </c>
      <c r="C10089" s="4" t="str">
        <f>REPLACE('[1]2020一建'!D10088,5,11,"***********")</f>
        <v>4108***********516</v>
      </c>
    </row>
    <row r="10090" spans="1:3" x14ac:dyDescent="0.2">
      <c r="A10090" s="4">
        <v>10088</v>
      </c>
      <c r="B10090" s="3" t="s">
        <v>9374</v>
      </c>
      <c r="C10090" s="4" t="str">
        <f>REPLACE('[1]2020一建'!D10089,5,11,"***********")</f>
        <v>3729***********894</v>
      </c>
    </row>
    <row r="10091" spans="1:3" x14ac:dyDescent="0.2">
      <c r="A10091" s="4">
        <v>10089</v>
      </c>
      <c r="B10091" s="3" t="s">
        <v>6348</v>
      </c>
      <c r="C10091" s="4" t="str">
        <f>REPLACE('[1]2020一建'!D10090,5,11,"***********")</f>
        <v>4102***********014</v>
      </c>
    </row>
    <row r="10092" spans="1:3" x14ac:dyDescent="0.2">
      <c r="A10092" s="4">
        <v>10090</v>
      </c>
      <c r="B10092" s="3" t="s">
        <v>9375</v>
      </c>
      <c r="C10092" s="4" t="str">
        <f>REPLACE('[1]2020一建'!D10091,5,11,"***********")</f>
        <v>4128***********013</v>
      </c>
    </row>
    <row r="10093" spans="1:3" x14ac:dyDescent="0.2">
      <c r="A10093" s="4">
        <v>10091</v>
      </c>
      <c r="B10093" s="3" t="s">
        <v>9376</v>
      </c>
      <c r="C10093" s="4" t="str">
        <f>REPLACE('[1]2020一建'!D10092,5,11,"***********")</f>
        <v>4128***********688</v>
      </c>
    </row>
    <row r="10094" spans="1:3" x14ac:dyDescent="0.2">
      <c r="A10094" s="4">
        <v>10092</v>
      </c>
      <c r="B10094" s="3" t="s">
        <v>9377</v>
      </c>
      <c r="C10094" s="4" t="str">
        <f>REPLACE('[1]2020一建'!D10093,5,11,"***********")</f>
        <v>4128***********520</v>
      </c>
    </row>
    <row r="10095" spans="1:3" x14ac:dyDescent="0.2">
      <c r="A10095" s="4">
        <v>10093</v>
      </c>
      <c r="B10095" s="3" t="s">
        <v>9378</v>
      </c>
      <c r="C10095" s="4" t="str">
        <f>REPLACE('[1]2020一建'!D10094,5,11,"***********")</f>
        <v>4102***********076</v>
      </c>
    </row>
    <row r="10096" spans="1:3" x14ac:dyDescent="0.2">
      <c r="A10096" s="4">
        <v>10094</v>
      </c>
      <c r="B10096" s="3" t="s">
        <v>9379</v>
      </c>
      <c r="C10096" s="4" t="str">
        <f>REPLACE('[1]2020一建'!D10095,5,11,"***********")</f>
        <v>4105***********569</v>
      </c>
    </row>
    <row r="10097" spans="1:3" x14ac:dyDescent="0.2">
      <c r="A10097" s="4">
        <v>10095</v>
      </c>
      <c r="B10097" s="3" t="s">
        <v>9380</v>
      </c>
      <c r="C10097" s="4" t="str">
        <f>REPLACE('[1]2020一建'!D10096,5,11,"***********")</f>
        <v>4113***********617</v>
      </c>
    </row>
    <row r="10098" spans="1:3" x14ac:dyDescent="0.2">
      <c r="A10098" s="4">
        <v>10096</v>
      </c>
      <c r="B10098" s="3" t="s">
        <v>9381</v>
      </c>
      <c r="C10098" s="4" t="str">
        <f>REPLACE('[1]2020一建'!D10097,5,11,"***********")</f>
        <v>4128***********296</v>
      </c>
    </row>
    <row r="10099" spans="1:3" x14ac:dyDescent="0.2">
      <c r="A10099" s="4">
        <v>10097</v>
      </c>
      <c r="B10099" s="3" t="s">
        <v>9382</v>
      </c>
      <c r="C10099" s="4" t="str">
        <f>REPLACE('[1]2020一建'!D10098,5,11,"***********")</f>
        <v>4128***********416</v>
      </c>
    </row>
    <row r="10100" spans="1:3" x14ac:dyDescent="0.2">
      <c r="A10100" s="4">
        <v>10098</v>
      </c>
      <c r="B10100" s="3" t="s">
        <v>9383</v>
      </c>
      <c r="C10100" s="4" t="str">
        <f>REPLACE('[1]2020一建'!D10099,5,11,"***********")</f>
        <v>4128***********816</v>
      </c>
    </row>
    <row r="10101" spans="1:3" x14ac:dyDescent="0.2">
      <c r="A10101" s="4">
        <v>10099</v>
      </c>
      <c r="B10101" s="3" t="s">
        <v>5982</v>
      </c>
      <c r="C10101" s="4" t="str">
        <f>REPLACE('[1]2020一建'!D10100,5,11,"***********")</f>
        <v>4127***********636</v>
      </c>
    </row>
    <row r="10102" spans="1:3" x14ac:dyDescent="0.2">
      <c r="A10102" s="4">
        <v>10100</v>
      </c>
      <c r="B10102" s="3" t="s">
        <v>9384</v>
      </c>
      <c r="C10102" s="4" t="str">
        <f>REPLACE('[1]2020一建'!D10101,5,11,"***********")</f>
        <v>4128***********279</v>
      </c>
    </row>
    <row r="10103" spans="1:3" x14ac:dyDescent="0.2">
      <c r="A10103" s="4">
        <v>10101</v>
      </c>
      <c r="B10103" s="3" t="s">
        <v>9385</v>
      </c>
      <c r="C10103" s="4" t="str">
        <f>REPLACE('[1]2020一建'!D10102,5,11,"***********")</f>
        <v>4127***********653</v>
      </c>
    </row>
    <row r="10104" spans="1:3" x14ac:dyDescent="0.2">
      <c r="A10104" s="4">
        <v>10102</v>
      </c>
      <c r="B10104" s="3" t="s">
        <v>9386</v>
      </c>
      <c r="C10104" s="4" t="str">
        <f>REPLACE('[1]2020一建'!D10103,5,11,"***********")</f>
        <v>4128***********175</v>
      </c>
    </row>
    <row r="10105" spans="1:3" x14ac:dyDescent="0.2">
      <c r="A10105" s="4">
        <v>10103</v>
      </c>
      <c r="B10105" s="3" t="s">
        <v>9387</v>
      </c>
      <c r="C10105" s="4" t="str">
        <f>REPLACE('[1]2020一建'!D10104,5,11,"***********")</f>
        <v>4128***********218</v>
      </c>
    </row>
    <row r="10106" spans="1:3" x14ac:dyDescent="0.2">
      <c r="A10106" s="4">
        <v>10104</v>
      </c>
      <c r="B10106" s="3" t="s">
        <v>9388</v>
      </c>
      <c r="C10106" s="4" t="str">
        <f>REPLACE('[1]2020一建'!D10105,5,11,"***********")</f>
        <v>2202***********211</v>
      </c>
    </row>
    <row r="10107" spans="1:3" x14ac:dyDescent="0.2">
      <c r="A10107" s="4">
        <v>10105</v>
      </c>
      <c r="B10107" s="3" t="s">
        <v>9389</v>
      </c>
      <c r="C10107" s="4" t="str">
        <f>REPLACE('[1]2020一建'!D10106,5,11,"***********")</f>
        <v>4128***********816</v>
      </c>
    </row>
    <row r="10108" spans="1:3" x14ac:dyDescent="0.2">
      <c r="A10108" s="4">
        <v>10106</v>
      </c>
      <c r="B10108" s="3" t="s">
        <v>7750</v>
      </c>
      <c r="C10108" s="4" t="str">
        <f>REPLACE('[1]2020一建'!D10107,5,11,"***********")</f>
        <v>4128***********416</v>
      </c>
    </row>
    <row r="10109" spans="1:3" x14ac:dyDescent="0.2">
      <c r="A10109" s="4">
        <v>10107</v>
      </c>
      <c r="B10109" s="3" t="s">
        <v>9390</v>
      </c>
      <c r="C10109" s="4" t="str">
        <f>REPLACE('[1]2020一建'!D10108,5,11,"***********")</f>
        <v>4128***********714</v>
      </c>
    </row>
    <row r="10110" spans="1:3" x14ac:dyDescent="0.2">
      <c r="A10110" s="4">
        <v>10108</v>
      </c>
      <c r="B10110" s="3" t="s">
        <v>47</v>
      </c>
      <c r="C10110" s="4" t="str">
        <f>REPLACE('[1]2020一建'!D10109,5,11,"***********")</f>
        <v>4129***********213</v>
      </c>
    </row>
    <row r="10111" spans="1:3" x14ac:dyDescent="0.2">
      <c r="A10111" s="4">
        <v>10109</v>
      </c>
      <c r="B10111" s="3" t="s">
        <v>8656</v>
      </c>
      <c r="C10111" s="4" t="str">
        <f>REPLACE('[1]2020一建'!D10110,5,11,"***********")</f>
        <v>4128***********01X</v>
      </c>
    </row>
    <row r="10112" spans="1:3" x14ac:dyDescent="0.2">
      <c r="A10112" s="4">
        <v>10110</v>
      </c>
      <c r="B10112" s="3" t="s">
        <v>9391</v>
      </c>
      <c r="C10112" s="4" t="str">
        <f>REPLACE('[1]2020一建'!D10111,5,11,"***********")</f>
        <v>4128***********814</v>
      </c>
    </row>
    <row r="10113" spans="1:3" x14ac:dyDescent="0.2">
      <c r="A10113" s="4">
        <v>10111</v>
      </c>
      <c r="B10113" s="3" t="s">
        <v>9392</v>
      </c>
      <c r="C10113" s="4" t="str">
        <f>REPLACE('[1]2020一建'!D10112,5,11,"***********")</f>
        <v>4128***********794</v>
      </c>
    </row>
    <row r="10114" spans="1:3" x14ac:dyDescent="0.2">
      <c r="A10114" s="4">
        <v>10112</v>
      </c>
      <c r="B10114" s="3" t="s">
        <v>9393</v>
      </c>
      <c r="C10114" s="4" t="str">
        <f>REPLACE('[1]2020一建'!D10113,5,11,"***********")</f>
        <v>4128***********813</v>
      </c>
    </row>
    <row r="10115" spans="1:3" x14ac:dyDescent="0.2">
      <c r="A10115" s="4">
        <v>10113</v>
      </c>
      <c r="B10115" s="3" t="s">
        <v>9394</v>
      </c>
      <c r="C10115" s="4" t="str">
        <f>REPLACE('[1]2020一建'!D10114,5,11,"***********")</f>
        <v>4128***********432</v>
      </c>
    </row>
    <row r="10116" spans="1:3" x14ac:dyDescent="0.2">
      <c r="A10116" s="4">
        <v>10114</v>
      </c>
      <c r="B10116" s="3" t="s">
        <v>1022</v>
      </c>
      <c r="C10116" s="4" t="str">
        <f>REPLACE('[1]2020一建'!D10115,5,11,"***********")</f>
        <v>4128***********199</v>
      </c>
    </row>
    <row r="10117" spans="1:3" x14ac:dyDescent="0.2">
      <c r="A10117" s="4">
        <v>10115</v>
      </c>
      <c r="B10117" s="3" t="s">
        <v>9395</v>
      </c>
      <c r="C10117" s="4" t="str">
        <f>REPLACE('[1]2020一建'!D10116,5,11,"***********")</f>
        <v>4128***********038</v>
      </c>
    </row>
    <row r="10118" spans="1:3" x14ac:dyDescent="0.2">
      <c r="A10118" s="4">
        <v>10116</v>
      </c>
      <c r="B10118" s="3" t="s">
        <v>5637</v>
      </c>
      <c r="C10118" s="4" t="str">
        <f>REPLACE('[1]2020一建'!D10117,5,11,"***********")</f>
        <v>4128***********016</v>
      </c>
    </row>
    <row r="10119" spans="1:3" x14ac:dyDescent="0.2">
      <c r="A10119" s="4">
        <v>10117</v>
      </c>
      <c r="B10119" s="3" t="s">
        <v>9396</v>
      </c>
      <c r="C10119" s="4" t="str">
        <f>REPLACE('[1]2020一建'!D10118,5,11,"***********")</f>
        <v>4115***********31X</v>
      </c>
    </row>
    <row r="10120" spans="1:3" x14ac:dyDescent="0.2">
      <c r="A10120" s="4">
        <v>10118</v>
      </c>
      <c r="B10120" s="3" t="s">
        <v>9397</v>
      </c>
      <c r="C10120" s="4" t="str">
        <f>REPLACE('[1]2020一建'!D10119,5,11,"***********")</f>
        <v>4128***********475</v>
      </c>
    </row>
    <row r="10121" spans="1:3" x14ac:dyDescent="0.2">
      <c r="A10121" s="4">
        <v>10119</v>
      </c>
      <c r="B10121" s="3" t="s">
        <v>796</v>
      </c>
      <c r="C10121" s="4" t="str">
        <f>REPLACE('[1]2020一建'!D10120,5,11,"***********")</f>
        <v>4128***********056</v>
      </c>
    </row>
    <row r="10122" spans="1:3" x14ac:dyDescent="0.2">
      <c r="A10122" s="4">
        <v>10120</v>
      </c>
      <c r="B10122" s="3" t="s">
        <v>9398</v>
      </c>
      <c r="C10122" s="4" t="str">
        <f>REPLACE('[1]2020一建'!D10121,5,11,"***********")</f>
        <v>4128***********556</v>
      </c>
    </row>
    <row r="10123" spans="1:3" x14ac:dyDescent="0.2">
      <c r="A10123" s="4">
        <v>10121</v>
      </c>
      <c r="B10123" s="3" t="s">
        <v>9399</v>
      </c>
      <c r="C10123" s="4" t="str">
        <f>REPLACE('[1]2020一建'!D10122,5,11,"***********")</f>
        <v>4128***********313</v>
      </c>
    </row>
    <row r="10124" spans="1:3" x14ac:dyDescent="0.2">
      <c r="A10124" s="4">
        <v>10122</v>
      </c>
      <c r="B10124" s="3" t="s">
        <v>9400</v>
      </c>
      <c r="C10124" s="4" t="str">
        <f>REPLACE('[1]2020一建'!D10123,5,11,"***********")</f>
        <v>4128***********456</v>
      </c>
    </row>
    <row r="10125" spans="1:3" x14ac:dyDescent="0.2">
      <c r="A10125" s="4">
        <v>10123</v>
      </c>
      <c r="B10125" s="3" t="s">
        <v>9401</v>
      </c>
      <c r="C10125" s="4" t="str">
        <f>REPLACE('[1]2020一建'!D10124,5,11,"***********")</f>
        <v>4128***********61X</v>
      </c>
    </row>
    <row r="10126" spans="1:3" x14ac:dyDescent="0.2">
      <c r="A10126" s="4">
        <v>10124</v>
      </c>
      <c r="B10126" s="3" t="s">
        <v>9402</v>
      </c>
      <c r="C10126" s="4" t="str">
        <f>REPLACE('[1]2020一建'!D10125,5,11,"***********")</f>
        <v>4115***********564</v>
      </c>
    </row>
    <row r="10127" spans="1:3" x14ac:dyDescent="0.2">
      <c r="A10127" s="4">
        <v>10125</v>
      </c>
      <c r="B10127" s="3" t="s">
        <v>1664</v>
      </c>
      <c r="C10127" s="4" t="str">
        <f>REPLACE('[1]2020一建'!D10126,5,11,"***********")</f>
        <v>4128***********51X</v>
      </c>
    </row>
    <row r="10128" spans="1:3" x14ac:dyDescent="0.2">
      <c r="A10128" s="4">
        <v>10126</v>
      </c>
      <c r="B10128" s="3" t="s">
        <v>9403</v>
      </c>
      <c r="C10128" s="4" t="str">
        <f>REPLACE('[1]2020一建'!D10127,5,11,"***********")</f>
        <v>4128***********013</v>
      </c>
    </row>
    <row r="10129" spans="1:3" x14ac:dyDescent="0.2">
      <c r="A10129" s="4">
        <v>10127</v>
      </c>
      <c r="B10129" s="3" t="s">
        <v>9404</v>
      </c>
      <c r="C10129" s="4" t="str">
        <f>REPLACE('[1]2020一建'!D10128,5,11,"***********")</f>
        <v>4128***********010</v>
      </c>
    </row>
    <row r="10130" spans="1:3" x14ac:dyDescent="0.2">
      <c r="A10130" s="4">
        <v>10128</v>
      </c>
      <c r="B10130" s="3" t="s">
        <v>9405</v>
      </c>
      <c r="C10130" s="4" t="str">
        <f>REPLACE('[1]2020一建'!D10129,5,11,"***********")</f>
        <v>4128***********812</v>
      </c>
    </row>
    <row r="10131" spans="1:3" x14ac:dyDescent="0.2">
      <c r="A10131" s="4">
        <v>10129</v>
      </c>
      <c r="B10131" s="3" t="s">
        <v>9406</v>
      </c>
      <c r="C10131" s="4" t="str">
        <f>REPLACE('[1]2020一建'!D10130,5,11,"***********")</f>
        <v>4128***********63X</v>
      </c>
    </row>
    <row r="10132" spans="1:3" x14ac:dyDescent="0.2">
      <c r="A10132" s="4">
        <v>10130</v>
      </c>
      <c r="B10132" s="3" t="s">
        <v>9407</v>
      </c>
      <c r="C10132" s="4" t="str">
        <f>REPLACE('[1]2020一建'!D10131,5,11,"***********")</f>
        <v>4128***********770</v>
      </c>
    </row>
    <row r="10133" spans="1:3" x14ac:dyDescent="0.2">
      <c r="A10133" s="4">
        <v>10131</v>
      </c>
      <c r="B10133" s="3" t="s">
        <v>9408</v>
      </c>
      <c r="C10133" s="4" t="str">
        <f>REPLACE('[1]2020一建'!D10132,5,11,"***********")</f>
        <v>4128***********419</v>
      </c>
    </row>
    <row r="10134" spans="1:3" x14ac:dyDescent="0.2">
      <c r="A10134" s="4">
        <v>10132</v>
      </c>
      <c r="B10134" s="3" t="s">
        <v>9409</v>
      </c>
      <c r="C10134" s="4" t="str">
        <f>REPLACE('[1]2020一建'!D10133,5,11,"***********")</f>
        <v>4101***********01X</v>
      </c>
    </row>
    <row r="10135" spans="1:3" x14ac:dyDescent="0.2">
      <c r="A10135" s="4">
        <v>10133</v>
      </c>
      <c r="B10135" s="3" t="s">
        <v>9410</v>
      </c>
      <c r="C10135" s="4" t="str">
        <f>REPLACE('[1]2020一建'!D10134,5,11,"***********")</f>
        <v>4128***********630</v>
      </c>
    </row>
    <row r="10136" spans="1:3" x14ac:dyDescent="0.2">
      <c r="A10136" s="4">
        <v>10134</v>
      </c>
      <c r="B10136" s="3" t="s">
        <v>9411</v>
      </c>
      <c r="C10136" s="4" t="str">
        <f>REPLACE('[1]2020一建'!D10135,5,11,"***********")</f>
        <v>4128***********432</v>
      </c>
    </row>
    <row r="10137" spans="1:3" x14ac:dyDescent="0.2">
      <c r="A10137" s="4">
        <v>10135</v>
      </c>
      <c r="B10137" s="3" t="s">
        <v>9412</v>
      </c>
      <c r="C10137" s="4" t="str">
        <f>REPLACE('[1]2020一建'!D10136,5,11,"***********")</f>
        <v>4128***********30X</v>
      </c>
    </row>
    <row r="10138" spans="1:3" x14ac:dyDescent="0.2">
      <c r="A10138" s="4">
        <v>10136</v>
      </c>
      <c r="B10138" s="3" t="s">
        <v>9413</v>
      </c>
      <c r="C10138" s="4" t="str">
        <f>REPLACE('[1]2020一建'!D10137,5,11,"***********")</f>
        <v>4128***********716</v>
      </c>
    </row>
    <row r="10139" spans="1:3" x14ac:dyDescent="0.2">
      <c r="A10139" s="4">
        <v>10137</v>
      </c>
      <c r="B10139" s="3" t="s">
        <v>9414</v>
      </c>
      <c r="C10139" s="4" t="str">
        <f>REPLACE('[1]2020一建'!D10138,5,11,"***********")</f>
        <v>4129***********869</v>
      </c>
    </row>
    <row r="10140" spans="1:3" x14ac:dyDescent="0.2">
      <c r="A10140" s="4">
        <v>10138</v>
      </c>
      <c r="B10140" s="3" t="s">
        <v>9415</v>
      </c>
      <c r="C10140" s="4" t="str">
        <f>REPLACE('[1]2020一建'!D10139,5,11,"***********")</f>
        <v>4128***********414</v>
      </c>
    </row>
    <row r="10141" spans="1:3" x14ac:dyDescent="0.2">
      <c r="A10141" s="4">
        <v>10139</v>
      </c>
      <c r="B10141" s="3" t="s">
        <v>9416</v>
      </c>
      <c r="C10141" s="4" t="str">
        <f>REPLACE('[1]2020一建'!D10140,5,11,"***********")</f>
        <v>4128***********618</v>
      </c>
    </row>
    <row r="10142" spans="1:3" x14ac:dyDescent="0.2">
      <c r="A10142" s="4">
        <v>10140</v>
      </c>
      <c r="B10142" s="3" t="s">
        <v>9417</v>
      </c>
      <c r="C10142" s="4" t="str">
        <f>REPLACE('[1]2020一建'!D10141,5,11,"***********")</f>
        <v>4128***********215</v>
      </c>
    </row>
    <row r="10143" spans="1:3" x14ac:dyDescent="0.2">
      <c r="A10143" s="4">
        <v>10141</v>
      </c>
      <c r="B10143" s="3" t="s">
        <v>9418</v>
      </c>
      <c r="C10143" s="4" t="str">
        <f>REPLACE('[1]2020一建'!D10142,5,11,"***********")</f>
        <v>4128***********011</v>
      </c>
    </row>
    <row r="10144" spans="1:3" x14ac:dyDescent="0.2">
      <c r="A10144" s="4">
        <v>10142</v>
      </c>
      <c r="B10144" s="3" t="s">
        <v>9419</v>
      </c>
      <c r="C10144" s="4" t="str">
        <f>REPLACE('[1]2020一建'!D10143,5,11,"***********")</f>
        <v>4111***********150</v>
      </c>
    </row>
    <row r="10145" spans="1:3" x14ac:dyDescent="0.2">
      <c r="A10145" s="4">
        <v>10143</v>
      </c>
      <c r="B10145" s="3" t="s">
        <v>1572</v>
      </c>
      <c r="C10145" s="4" t="str">
        <f>REPLACE('[1]2020一建'!D10144,5,11,"***********")</f>
        <v>4128***********477</v>
      </c>
    </row>
    <row r="10146" spans="1:3" x14ac:dyDescent="0.2">
      <c r="A10146" s="4">
        <v>10144</v>
      </c>
      <c r="B10146" s="3" t="s">
        <v>9420</v>
      </c>
      <c r="C10146" s="4" t="str">
        <f>REPLACE('[1]2020一建'!D10145,5,11,"***********")</f>
        <v>4128***********116</v>
      </c>
    </row>
    <row r="10147" spans="1:3" x14ac:dyDescent="0.2">
      <c r="A10147" s="4">
        <v>10145</v>
      </c>
      <c r="B10147" s="3" t="s">
        <v>9421</v>
      </c>
      <c r="C10147" s="4" t="str">
        <f>REPLACE('[1]2020一建'!D10146,5,11,"***********")</f>
        <v>4128***********412</v>
      </c>
    </row>
    <row r="10148" spans="1:3" x14ac:dyDescent="0.2">
      <c r="A10148" s="4">
        <v>10146</v>
      </c>
      <c r="B10148" s="3" t="s">
        <v>9422</v>
      </c>
      <c r="C10148" s="4" t="str">
        <f>REPLACE('[1]2020一建'!D10147,5,11,"***********")</f>
        <v>4128***********053</v>
      </c>
    </row>
    <row r="10149" spans="1:3" x14ac:dyDescent="0.2">
      <c r="A10149" s="4">
        <v>10147</v>
      </c>
      <c r="B10149" s="3" t="s">
        <v>9423</v>
      </c>
      <c r="C10149" s="4" t="str">
        <f>REPLACE('[1]2020一建'!D10148,5,11,"***********")</f>
        <v>4128***********314</v>
      </c>
    </row>
    <row r="10150" spans="1:3" x14ac:dyDescent="0.2">
      <c r="A10150" s="4">
        <v>10148</v>
      </c>
      <c r="B10150" s="3" t="s">
        <v>9424</v>
      </c>
      <c r="C10150" s="4" t="str">
        <f>REPLACE('[1]2020一建'!D10149,5,11,"***********")</f>
        <v>4128***********612</v>
      </c>
    </row>
    <row r="10151" spans="1:3" x14ac:dyDescent="0.2">
      <c r="A10151" s="4">
        <v>10149</v>
      </c>
      <c r="B10151" s="3" t="s">
        <v>9425</v>
      </c>
      <c r="C10151" s="4" t="str">
        <f>REPLACE('[1]2020一建'!D10150,5,11,"***********")</f>
        <v>4128***********610</v>
      </c>
    </row>
    <row r="10152" spans="1:3" x14ac:dyDescent="0.2">
      <c r="A10152" s="4">
        <v>10150</v>
      </c>
      <c r="B10152" s="3" t="s">
        <v>9426</v>
      </c>
      <c r="C10152" s="4" t="str">
        <f>REPLACE('[1]2020一建'!D10151,5,11,"***********")</f>
        <v>4128***********852</v>
      </c>
    </row>
    <row r="10153" spans="1:3" x14ac:dyDescent="0.2">
      <c r="A10153" s="4">
        <v>10151</v>
      </c>
      <c r="B10153" s="3" t="s">
        <v>9427</v>
      </c>
      <c r="C10153" s="4" t="str">
        <f>REPLACE('[1]2020一建'!D10152,5,11,"***********")</f>
        <v>6105***********141</v>
      </c>
    </row>
    <row r="10154" spans="1:3" x14ac:dyDescent="0.2">
      <c r="A10154" s="4">
        <v>10152</v>
      </c>
      <c r="B10154" s="3" t="s">
        <v>9428</v>
      </c>
      <c r="C10154" s="4" t="str">
        <f>REPLACE('[1]2020一建'!D10153,5,11,"***********")</f>
        <v>4128***********915</v>
      </c>
    </row>
    <row r="10155" spans="1:3" x14ac:dyDescent="0.2">
      <c r="A10155" s="4">
        <v>10153</v>
      </c>
      <c r="B10155" s="3" t="s">
        <v>9429</v>
      </c>
      <c r="C10155" s="4" t="str">
        <f>REPLACE('[1]2020一建'!D10154,5,11,"***********")</f>
        <v>4128***********194</v>
      </c>
    </row>
    <row r="10156" spans="1:3" x14ac:dyDescent="0.2">
      <c r="A10156" s="4">
        <v>10154</v>
      </c>
      <c r="B10156" s="3" t="s">
        <v>9430</v>
      </c>
      <c r="C10156" s="4" t="str">
        <f>REPLACE('[1]2020一建'!D10155,5,11,"***********")</f>
        <v>4128***********017</v>
      </c>
    </row>
    <row r="10157" spans="1:3" x14ac:dyDescent="0.2">
      <c r="A10157" s="4">
        <v>10155</v>
      </c>
      <c r="B10157" s="3" t="s">
        <v>9431</v>
      </c>
      <c r="C10157" s="4" t="str">
        <f>REPLACE('[1]2020一建'!D10156,5,11,"***********")</f>
        <v>4128***********617</v>
      </c>
    </row>
    <row r="10158" spans="1:3" x14ac:dyDescent="0.2">
      <c r="A10158" s="4">
        <v>10156</v>
      </c>
      <c r="B10158" s="3" t="s">
        <v>2446</v>
      </c>
      <c r="C10158" s="4" t="str">
        <f>REPLACE('[1]2020一建'!D10157,5,11,"***********")</f>
        <v>4128***********01X</v>
      </c>
    </row>
    <row r="10159" spans="1:3" x14ac:dyDescent="0.2">
      <c r="A10159" s="4">
        <v>10157</v>
      </c>
      <c r="B10159" s="3" t="s">
        <v>9432</v>
      </c>
      <c r="C10159" s="4" t="str">
        <f>REPLACE('[1]2020一建'!D10158,5,11,"***********")</f>
        <v>4128***********810</v>
      </c>
    </row>
    <row r="10160" spans="1:3" x14ac:dyDescent="0.2">
      <c r="A10160" s="4">
        <v>10158</v>
      </c>
      <c r="B10160" s="3" t="s">
        <v>9433</v>
      </c>
      <c r="C10160" s="4" t="str">
        <f>REPLACE('[1]2020一建'!D10159,5,11,"***********")</f>
        <v>4128***********295</v>
      </c>
    </row>
    <row r="10161" spans="1:3" x14ac:dyDescent="0.2">
      <c r="A10161" s="4">
        <v>10159</v>
      </c>
      <c r="B10161" s="3" t="s">
        <v>9434</v>
      </c>
      <c r="C10161" s="4" t="str">
        <f>REPLACE('[1]2020一建'!D10160,5,11,"***********")</f>
        <v>5321***********624</v>
      </c>
    </row>
    <row r="10162" spans="1:3" x14ac:dyDescent="0.2">
      <c r="A10162" s="4">
        <v>10160</v>
      </c>
      <c r="B10162" s="3" t="s">
        <v>9435</v>
      </c>
      <c r="C10162" s="4" t="str">
        <f>REPLACE('[1]2020一建'!D10161,5,11,"***********")</f>
        <v>4128***********477</v>
      </c>
    </row>
    <row r="10163" spans="1:3" x14ac:dyDescent="0.2">
      <c r="A10163" s="4">
        <v>10161</v>
      </c>
      <c r="B10163" s="3" t="s">
        <v>9436</v>
      </c>
      <c r="C10163" s="4" t="str">
        <f>REPLACE('[1]2020一建'!D10162,5,11,"***********")</f>
        <v>4105***********516</v>
      </c>
    </row>
    <row r="10164" spans="1:3" x14ac:dyDescent="0.2">
      <c r="A10164" s="4">
        <v>10162</v>
      </c>
      <c r="B10164" s="3" t="s">
        <v>9437</v>
      </c>
      <c r="C10164" s="4" t="str">
        <f>REPLACE('[1]2020一建'!D10163,5,11,"***********")</f>
        <v>4127***********017</v>
      </c>
    </row>
    <row r="10165" spans="1:3" x14ac:dyDescent="0.2">
      <c r="A10165" s="4">
        <v>10163</v>
      </c>
      <c r="B10165" s="3" t="s">
        <v>9438</v>
      </c>
      <c r="C10165" s="4" t="str">
        <f>REPLACE('[1]2020一建'!D10164,5,11,"***********")</f>
        <v>4130***********111</v>
      </c>
    </row>
    <row r="10166" spans="1:3" x14ac:dyDescent="0.2">
      <c r="A10166" s="4">
        <v>10164</v>
      </c>
      <c r="B10166" s="3" t="s">
        <v>9439</v>
      </c>
      <c r="C10166" s="4" t="str">
        <f>REPLACE('[1]2020一建'!D10165,5,11,"***********")</f>
        <v>4128***********726</v>
      </c>
    </row>
    <row r="10167" spans="1:3" x14ac:dyDescent="0.2">
      <c r="A10167" s="4">
        <v>10165</v>
      </c>
      <c r="B10167" s="3" t="s">
        <v>9440</v>
      </c>
      <c r="C10167" s="4" t="str">
        <f>REPLACE('[1]2020一建'!D10166,5,11,"***********")</f>
        <v>4113***********794</v>
      </c>
    </row>
    <row r="10168" spans="1:3" x14ac:dyDescent="0.2">
      <c r="A10168" s="4">
        <v>10166</v>
      </c>
      <c r="B10168" s="3" t="s">
        <v>9441</v>
      </c>
      <c r="C10168" s="4" t="str">
        <f>REPLACE('[1]2020一建'!D10167,5,11,"***********")</f>
        <v>3412***********55X</v>
      </c>
    </row>
    <row r="10169" spans="1:3" x14ac:dyDescent="0.2">
      <c r="A10169" s="4">
        <v>10167</v>
      </c>
      <c r="B10169" s="3" t="s">
        <v>9442</v>
      </c>
      <c r="C10169" s="4" t="str">
        <f>REPLACE('[1]2020一建'!D10168,5,11,"***********")</f>
        <v>4107***********635</v>
      </c>
    </row>
    <row r="10170" spans="1:3" x14ac:dyDescent="0.2">
      <c r="A10170" s="4">
        <v>10168</v>
      </c>
      <c r="B10170" s="3" t="s">
        <v>9443</v>
      </c>
      <c r="C10170" s="4" t="str">
        <f>REPLACE('[1]2020一建'!D10169,5,11,"***********")</f>
        <v>4128***********644</v>
      </c>
    </row>
    <row r="10171" spans="1:3" x14ac:dyDescent="0.2">
      <c r="A10171" s="4">
        <v>10169</v>
      </c>
      <c r="B10171" s="3" t="s">
        <v>9444</v>
      </c>
      <c r="C10171" s="4" t="str">
        <f>REPLACE('[1]2020一建'!D10170,5,11,"***********")</f>
        <v>4128***********811</v>
      </c>
    </row>
    <row r="10172" spans="1:3" x14ac:dyDescent="0.2">
      <c r="A10172" s="4">
        <v>10170</v>
      </c>
      <c r="B10172" s="3" t="s">
        <v>9445</v>
      </c>
      <c r="C10172" s="4" t="str">
        <f>REPLACE('[1]2020一建'!D10171,5,11,"***********")</f>
        <v>4128***********430</v>
      </c>
    </row>
    <row r="10173" spans="1:3" x14ac:dyDescent="0.2">
      <c r="A10173" s="4">
        <v>10171</v>
      </c>
      <c r="B10173" s="3" t="s">
        <v>9446</v>
      </c>
      <c r="C10173" s="4" t="str">
        <f>REPLACE('[1]2020一建'!D10172,5,11,"***********")</f>
        <v>4114***********115</v>
      </c>
    </row>
    <row r="10174" spans="1:3" x14ac:dyDescent="0.2">
      <c r="A10174" s="4">
        <v>10172</v>
      </c>
      <c r="B10174" s="3" t="s">
        <v>9447</v>
      </c>
      <c r="C10174" s="4" t="str">
        <f>REPLACE('[1]2020一建'!D10173,5,11,"***********")</f>
        <v>4128***********817</v>
      </c>
    </row>
    <row r="10175" spans="1:3" x14ac:dyDescent="0.2">
      <c r="A10175" s="4">
        <v>10173</v>
      </c>
      <c r="B10175" s="3" t="s">
        <v>9448</v>
      </c>
      <c r="C10175" s="4" t="str">
        <f>REPLACE('[1]2020一建'!D10174,5,11,"***********")</f>
        <v>4103***********016</v>
      </c>
    </row>
    <row r="10176" spans="1:3" x14ac:dyDescent="0.2">
      <c r="A10176" s="4">
        <v>10174</v>
      </c>
      <c r="B10176" s="3" t="s">
        <v>9449</v>
      </c>
      <c r="C10176" s="4" t="str">
        <f>REPLACE('[1]2020一建'!D10175,5,11,"***********")</f>
        <v>4128***********017</v>
      </c>
    </row>
    <row r="10177" spans="1:3" x14ac:dyDescent="0.2">
      <c r="A10177" s="4">
        <v>10175</v>
      </c>
      <c r="B10177" s="3" t="s">
        <v>9450</v>
      </c>
      <c r="C10177" s="4" t="str">
        <f>REPLACE('[1]2020一建'!D10176,5,11,"***********")</f>
        <v>4128***********310</v>
      </c>
    </row>
    <row r="10178" spans="1:3" x14ac:dyDescent="0.2">
      <c r="A10178" s="4">
        <v>10176</v>
      </c>
      <c r="B10178" s="3" t="s">
        <v>9451</v>
      </c>
      <c r="C10178" s="4" t="str">
        <f>REPLACE('[1]2020一建'!D10177,5,11,"***********")</f>
        <v>4128***********837</v>
      </c>
    </row>
    <row r="10179" spans="1:3" x14ac:dyDescent="0.2">
      <c r="A10179" s="4">
        <v>10177</v>
      </c>
      <c r="B10179" s="3" t="s">
        <v>9452</v>
      </c>
      <c r="C10179" s="4" t="str">
        <f>REPLACE('[1]2020一建'!D10178,5,11,"***********")</f>
        <v>4128***********857</v>
      </c>
    </row>
    <row r="10180" spans="1:3" x14ac:dyDescent="0.2">
      <c r="A10180" s="4">
        <v>10178</v>
      </c>
      <c r="B10180" s="3" t="s">
        <v>9453</v>
      </c>
      <c r="C10180" s="4" t="str">
        <f>REPLACE('[1]2020一建'!D10179,5,11,"***********")</f>
        <v>4128***********521</v>
      </c>
    </row>
    <row r="10181" spans="1:3" x14ac:dyDescent="0.2">
      <c r="A10181" s="4">
        <v>10179</v>
      </c>
      <c r="B10181" s="3" t="s">
        <v>9454</v>
      </c>
      <c r="C10181" s="4" t="str">
        <f>REPLACE('[1]2020一建'!D10180,5,11,"***********")</f>
        <v>4103***********529</v>
      </c>
    </row>
    <row r="10182" spans="1:3" x14ac:dyDescent="0.2">
      <c r="A10182" s="4">
        <v>10180</v>
      </c>
      <c r="B10182" s="3" t="s">
        <v>1491</v>
      </c>
      <c r="C10182" s="4" t="str">
        <f>REPLACE('[1]2020一建'!D10181,5,11,"***********")</f>
        <v>4128***********811</v>
      </c>
    </row>
    <row r="10183" spans="1:3" x14ac:dyDescent="0.2">
      <c r="A10183" s="4">
        <v>10181</v>
      </c>
      <c r="B10183" s="3" t="s">
        <v>9455</v>
      </c>
      <c r="C10183" s="4" t="str">
        <f>REPLACE('[1]2020一建'!D10182,5,11,"***********")</f>
        <v>4128***********063</v>
      </c>
    </row>
    <row r="10184" spans="1:3" x14ac:dyDescent="0.2">
      <c r="A10184" s="4">
        <v>10182</v>
      </c>
      <c r="B10184" s="3" t="s">
        <v>1517</v>
      </c>
      <c r="C10184" s="4" t="str">
        <f>REPLACE('[1]2020一建'!D10183,5,11,"***********")</f>
        <v>4128***********519</v>
      </c>
    </row>
    <row r="10185" spans="1:3" x14ac:dyDescent="0.2">
      <c r="A10185" s="4">
        <v>10183</v>
      </c>
      <c r="B10185" s="3" t="s">
        <v>9456</v>
      </c>
      <c r="C10185" s="4" t="str">
        <f>REPLACE('[1]2020一建'!D10184,5,11,"***********")</f>
        <v>4128***********514</v>
      </c>
    </row>
    <row r="10186" spans="1:3" x14ac:dyDescent="0.2">
      <c r="A10186" s="4">
        <v>10184</v>
      </c>
      <c r="B10186" s="3" t="s">
        <v>9457</v>
      </c>
      <c r="C10186" s="4" t="str">
        <f>REPLACE('[1]2020一建'!D10185,5,11,"***********")</f>
        <v>4108***********54X</v>
      </c>
    </row>
    <row r="10187" spans="1:3" x14ac:dyDescent="0.2">
      <c r="A10187" s="4">
        <v>10185</v>
      </c>
      <c r="B10187" s="3" t="s">
        <v>9458</v>
      </c>
      <c r="C10187" s="4" t="str">
        <f>REPLACE('[1]2020一建'!D10186,5,11,"***********")</f>
        <v>4128***********918</v>
      </c>
    </row>
    <row r="10188" spans="1:3" x14ac:dyDescent="0.2">
      <c r="A10188" s="4">
        <v>10186</v>
      </c>
      <c r="B10188" s="3" t="s">
        <v>9459</v>
      </c>
      <c r="C10188" s="4" t="str">
        <f>REPLACE('[1]2020一建'!D10187,5,11,"***********")</f>
        <v>4128***********233</v>
      </c>
    </row>
    <row r="10189" spans="1:3" x14ac:dyDescent="0.2">
      <c r="A10189" s="4">
        <v>10187</v>
      </c>
      <c r="B10189" s="3" t="s">
        <v>9460</v>
      </c>
      <c r="C10189" s="4" t="str">
        <f>REPLACE('[1]2020一建'!D10188,5,11,"***********")</f>
        <v>4128***********854</v>
      </c>
    </row>
    <row r="10190" spans="1:3" x14ac:dyDescent="0.2">
      <c r="A10190" s="4">
        <v>10188</v>
      </c>
      <c r="B10190" s="3" t="s">
        <v>7308</v>
      </c>
      <c r="C10190" s="4" t="str">
        <f>REPLACE('[1]2020一建'!D10189,5,11,"***********")</f>
        <v>4128***********036</v>
      </c>
    </row>
    <row r="10191" spans="1:3" x14ac:dyDescent="0.2">
      <c r="A10191" s="4">
        <v>10189</v>
      </c>
      <c r="B10191" s="3" t="s">
        <v>9461</v>
      </c>
      <c r="C10191" s="4" t="str">
        <f>REPLACE('[1]2020一建'!D10190,5,11,"***********")</f>
        <v>4128***********019</v>
      </c>
    </row>
    <row r="10192" spans="1:3" x14ac:dyDescent="0.2">
      <c r="A10192" s="4">
        <v>10190</v>
      </c>
      <c r="B10192" s="3" t="s">
        <v>9462</v>
      </c>
      <c r="C10192" s="4" t="str">
        <f>REPLACE('[1]2020一建'!D10191,5,11,"***********")</f>
        <v>4128***********954</v>
      </c>
    </row>
    <row r="10193" spans="1:3" x14ac:dyDescent="0.2">
      <c r="A10193" s="4">
        <v>10191</v>
      </c>
      <c r="B10193" s="3" t="s">
        <v>9463</v>
      </c>
      <c r="C10193" s="4" t="str">
        <f>REPLACE('[1]2020一建'!D10192,5,11,"***********")</f>
        <v>4128***********834</v>
      </c>
    </row>
    <row r="10194" spans="1:3" x14ac:dyDescent="0.2">
      <c r="A10194" s="4">
        <v>10192</v>
      </c>
      <c r="B10194" s="3" t="s">
        <v>9464</v>
      </c>
      <c r="C10194" s="4" t="str">
        <f>REPLACE('[1]2020一建'!D10193,5,11,"***********")</f>
        <v>4115***********936</v>
      </c>
    </row>
    <row r="10195" spans="1:3" x14ac:dyDescent="0.2">
      <c r="A10195" s="4">
        <v>10193</v>
      </c>
      <c r="B10195" s="3" t="s">
        <v>9465</v>
      </c>
      <c r="C10195" s="4" t="str">
        <f>REPLACE('[1]2020一建'!D10194,5,11,"***********")</f>
        <v>4128***********630</v>
      </c>
    </row>
    <row r="10196" spans="1:3" x14ac:dyDescent="0.2">
      <c r="A10196" s="4">
        <v>10194</v>
      </c>
      <c r="B10196" s="3" t="s">
        <v>9466</v>
      </c>
      <c r="C10196" s="4" t="str">
        <f>REPLACE('[1]2020一建'!D10195,5,11,"***********")</f>
        <v>4101***********01X</v>
      </c>
    </row>
    <row r="10197" spans="1:3" x14ac:dyDescent="0.2">
      <c r="A10197" s="4">
        <v>10195</v>
      </c>
      <c r="B10197" s="3" t="s">
        <v>9467</v>
      </c>
      <c r="C10197" s="4" t="str">
        <f>REPLACE('[1]2020一建'!D10196,5,11,"***********")</f>
        <v>3729***********877</v>
      </c>
    </row>
    <row r="10198" spans="1:3" x14ac:dyDescent="0.2">
      <c r="A10198" s="4">
        <v>10196</v>
      </c>
      <c r="B10198" s="3" t="s">
        <v>9468</v>
      </c>
      <c r="C10198" s="4" t="str">
        <f>REPLACE('[1]2020一建'!D10197,5,11,"***********")</f>
        <v>4128***********911</v>
      </c>
    </row>
    <row r="10199" spans="1:3" x14ac:dyDescent="0.2">
      <c r="A10199" s="4">
        <v>10197</v>
      </c>
      <c r="B10199" s="3" t="s">
        <v>9469</v>
      </c>
      <c r="C10199" s="4" t="str">
        <f>REPLACE('[1]2020一建'!D10198,5,11,"***********")</f>
        <v>4128***********871</v>
      </c>
    </row>
    <row r="10200" spans="1:3" x14ac:dyDescent="0.2">
      <c r="A10200" s="4">
        <v>10198</v>
      </c>
      <c r="B10200" s="3" t="s">
        <v>9470</v>
      </c>
      <c r="C10200" s="4" t="str">
        <f>REPLACE('[1]2020一建'!D10199,5,11,"***********")</f>
        <v>4128***********819</v>
      </c>
    </row>
    <row r="10201" spans="1:3" x14ac:dyDescent="0.2">
      <c r="A10201" s="4">
        <v>10199</v>
      </c>
      <c r="B10201" s="3" t="s">
        <v>9471</v>
      </c>
      <c r="C10201" s="4" t="str">
        <f>REPLACE('[1]2020一建'!D10200,5,11,"***********")</f>
        <v>4109***********818</v>
      </c>
    </row>
    <row r="10202" spans="1:3" x14ac:dyDescent="0.2">
      <c r="A10202" s="4">
        <v>10200</v>
      </c>
      <c r="B10202" s="3" t="s">
        <v>9472</v>
      </c>
      <c r="C10202" s="4" t="str">
        <f>REPLACE('[1]2020一建'!D10201,5,11,"***********")</f>
        <v>4101***********511</v>
      </c>
    </row>
    <row r="10203" spans="1:3" x14ac:dyDescent="0.2">
      <c r="A10203" s="4">
        <v>10201</v>
      </c>
      <c r="B10203" s="3" t="s">
        <v>8480</v>
      </c>
      <c r="C10203" s="4" t="str">
        <f>REPLACE('[1]2020一建'!D10202,5,11,"***********")</f>
        <v>4128***********915</v>
      </c>
    </row>
    <row r="10204" spans="1:3" x14ac:dyDescent="0.2">
      <c r="A10204" s="4">
        <v>10202</v>
      </c>
      <c r="B10204" s="3" t="s">
        <v>9473</v>
      </c>
      <c r="C10204" s="4" t="str">
        <f>REPLACE('[1]2020一建'!D10203,5,11,"***********")</f>
        <v>4128***********510</v>
      </c>
    </row>
    <row r="10205" spans="1:3" x14ac:dyDescent="0.2">
      <c r="A10205" s="4">
        <v>10203</v>
      </c>
      <c r="B10205" s="3" t="s">
        <v>9474</v>
      </c>
      <c r="C10205" s="4" t="str">
        <f>REPLACE('[1]2020一建'!D10204,5,11,"***********")</f>
        <v>4106***********514</v>
      </c>
    </row>
    <row r="10206" spans="1:3" x14ac:dyDescent="0.2">
      <c r="A10206" s="4">
        <v>10204</v>
      </c>
      <c r="B10206" s="3" t="s">
        <v>9475</v>
      </c>
      <c r="C10206" s="4" t="str">
        <f>REPLACE('[1]2020一建'!D10205,5,11,"***********")</f>
        <v>4128***********653</v>
      </c>
    </row>
    <row r="10207" spans="1:3" x14ac:dyDescent="0.2">
      <c r="A10207" s="4">
        <v>10205</v>
      </c>
      <c r="B10207" s="3" t="s">
        <v>9476</v>
      </c>
      <c r="C10207" s="4" t="str">
        <f>REPLACE('[1]2020一建'!D10206,5,11,"***********")</f>
        <v>4101***********511</v>
      </c>
    </row>
    <row r="10208" spans="1:3" x14ac:dyDescent="0.2">
      <c r="A10208" s="4">
        <v>10206</v>
      </c>
      <c r="B10208" s="3" t="s">
        <v>9477</v>
      </c>
      <c r="C10208" s="4" t="str">
        <f>REPLACE('[1]2020一建'!D10207,5,11,"***********")</f>
        <v>4127***********548</v>
      </c>
    </row>
    <row r="10209" spans="1:3" x14ac:dyDescent="0.2">
      <c r="A10209" s="4">
        <v>10207</v>
      </c>
      <c r="B10209" s="3" t="s">
        <v>4974</v>
      </c>
      <c r="C10209" s="4" t="str">
        <f>REPLACE('[1]2020一建'!D10208,5,11,"***********")</f>
        <v>4128***********718</v>
      </c>
    </row>
    <row r="10210" spans="1:3" x14ac:dyDescent="0.2">
      <c r="A10210" s="4">
        <v>10208</v>
      </c>
      <c r="B10210" s="3" t="s">
        <v>8071</v>
      </c>
      <c r="C10210" s="4" t="str">
        <f>REPLACE('[1]2020一建'!D10209,5,11,"***********")</f>
        <v>4128***********559</v>
      </c>
    </row>
    <row r="10211" spans="1:3" x14ac:dyDescent="0.2">
      <c r="A10211" s="4">
        <v>10209</v>
      </c>
      <c r="B10211" s="3" t="s">
        <v>9478</v>
      </c>
      <c r="C10211" s="4" t="str">
        <f>REPLACE('[1]2020一建'!D10210,5,11,"***********")</f>
        <v>4128***********045</v>
      </c>
    </row>
    <row r="10212" spans="1:3" x14ac:dyDescent="0.2">
      <c r="A10212" s="4">
        <v>10210</v>
      </c>
      <c r="B10212" s="3" t="s">
        <v>9479</v>
      </c>
      <c r="C10212" s="4" t="str">
        <f>REPLACE('[1]2020一建'!D10211,5,11,"***********")</f>
        <v>2108***********01X</v>
      </c>
    </row>
    <row r="10213" spans="1:3" x14ac:dyDescent="0.2">
      <c r="A10213" s="4">
        <v>10211</v>
      </c>
      <c r="B10213" s="3" t="s">
        <v>9480</v>
      </c>
      <c r="C10213" s="4" t="str">
        <f>REPLACE('[1]2020一建'!D10212,5,11,"***********")</f>
        <v>4117***********233</v>
      </c>
    </row>
    <row r="10214" spans="1:3" x14ac:dyDescent="0.2">
      <c r="A10214" s="4">
        <v>10212</v>
      </c>
      <c r="B10214" s="3" t="s">
        <v>9481</v>
      </c>
      <c r="C10214" s="4" t="str">
        <f>REPLACE('[1]2020一建'!D10213,5,11,"***********")</f>
        <v>4128***********512</v>
      </c>
    </row>
    <row r="10215" spans="1:3" x14ac:dyDescent="0.2">
      <c r="A10215" s="4">
        <v>10213</v>
      </c>
      <c r="B10215" s="3" t="s">
        <v>3727</v>
      </c>
      <c r="C10215" s="4" t="str">
        <f>REPLACE('[1]2020一建'!D10214,5,11,"***********")</f>
        <v>4130***********518</v>
      </c>
    </row>
    <row r="10216" spans="1:3" x14ac:dyDescent="0.2">
      <c r="A10216" s="4">
        <v>10214</v>
      </c>
      <c r="B10216" s="3" t="s">
        <v>9482</v>
      </c>
      <c r="C10216" s="4" t="str">
        <f>REPLACE('[1]2020一建'!D10215,5,11,"***********")</f>
        <v>4128***********031</v>
      </c>
    </row>
    <row r="10217" spans="1:3" x14ac:dyDescent="0.2">
      <c r="A10217" s="4">
        <v>10215</v>
      </c>
      <c r="B10217" s="3" t="s">
        <v>9483</v>
      </c>
      <c r="C10217" s="4" t="str">
        <f>REPLACE('[1]2020一建'!D10216,5,11,"***********")</f>
        <v>4128***********893</v>
      </c>
    </row>
    <row r="10218" spans="1:3" x14ac:dyDescent="0.2">
      <c r="A10218" s="4">
        <v>10216</v>
      </c>
      <c r="B10218" s="3" t="s">
        <v>9484</v>
      </c>
      <c r="C10218" s="4" t="str">
        <f>REPLACE('[1]2020一建'!D10217,5,11,"***********")</f>
        <v>4128***********273</v>
      </c>
    </row>
    <row r="10219" spans="1:3" x14ac:dyDescent="0.2">
      <c r="A10219" s="4">
        <v>10217</v>
      </c>
      <c r="B10219" s="3" t="s">
        <v>6909</v>
      </c>
      <c r="C10219" s="4" t="str">
        <f>REPLACE('[1]2020一建'!D10218,5,11,"***********")</f>
        <v>4128***********011</v>
      </c>
    </row>
    <row r="10220" spans="1:3" x14ac:dyDescent="0.2">
      <c r="A10220" s="4">
        <v>10218</v>
      </c>
      <c r="B10220" s="3" t="s">
        <v>9485</v>
      </c>
      <c r="C10220" s="4" t="str">
        <f>REPLACE('[1]2020一建'!D10219,5,11,"***********")</f>
        <v>4105***********11X</v>
      </c>
    </row>
    <row r="10221" spans="1:3" x14ac:dyDescent="0.2">
      <c r="A10221" s="4">
        <v>10219</v>
      </c>
      <c r="B10221" s="3" t="s">
        <v>9486</v>
      </c>
      <c r="C10221" s="4" t="str">
        <f>REPLACE('[1]2020一建'!D10220,5,11,"***********")</f>
        <v>3723***********114</v>
      </c>
    </row>
    <row r="10222" spans="1:3" x14ac:dyDescent="0.2">
      <c r="A10222" s="4">
        <v>10220</v>
      </c>
      <c r="B10222" s="3" t="s">
        <v>9487</v>
      </c>
      <c r="C10222" s="4" t="str">
        <f>REPLACE('[1]2020一建'!D10221,5,11,"***********")</f>
        <v>4105***********178</v>
      </c>
    </row>
    <row r="10223" spans="1:3" x14ac:dyDescent="0.2">
      <c r="A10223" s="4">
        <v>10221</v>
      </c>
      <c r="B10223" s="3" t="s">
        <v>9488</v>
      </c>
      <c r="C10223" s="4" t="str">
        <f>REPLACE('[1]2020一建'!D10222,5,11,"***********")</f>
        <v>4128***********626</v>
      </c>
    </row>
    <row r="10224" spans="1:3" x14ac:dyDescent="0.2">
      <c r="A10224" s="4">
        <v>10222</v>
      </c>
      <c r="B10224" s="3" t="s">
        <v>9489</v>
      </c>
      <c r="C10224" s="4" t="str">
        <f>REPLACE('[1]2020一建'!D10223,5,11,"***********")</f>
        <v>4130***********836</v>
      </c>
    </row>
    <row r="10225" spans="1:3" x14ac:dyDescent="0.2">
      <c r="A10225" s="4">
        <v>10223</v>
      </c>
      <c r="B10225" s="3" t="s">
        <v>9490</v>
      </c>
      <c r="C10225" s="4" t="str">
        <f>REPLACE('[1]2020一建'!D10224,5,11,"***********")</f>
        <v>4128***********012</v>
      </c>
    </row>
    <row r="10226" spans="1:3" x14ac:dyDescent="0.2">
      <c r="A10226" s="4">
        <v>10224</v>
      </c>
      <c r="B10226" s="3" t="s">
        <v>9491</v>
      </c>
      <c r="C10226" s="4" t="str">
        <f>REPLACE('[1]2020一建'!D10225,5,11,"***********")</f>
        <v>4128***********613</v>
      </c>
    </row>
    <row r="10227" spans="1:3" x14ac:dyDescent="0.2">
      <c r="A10227" s="4">
        <v>10225</v>
      </c>
      <c r="B10227" s="3" t="s">
        <v>9492</v>
      </c>
      <c r="C10227" s="4" t="str">
        <f>REPLACE('[1]2020一建'!D10226,5,11,"***********")</f>
        <v>4503***********022</v>
      </c>
    </row>
    <row r="10228" spans="1:3" x14ac:dyDescent="0.2">
      <c r="A10228" s="4">
        <v>10226</v>
      </c>
      <c r="B10228" s="3" t="s">
        <v>9493</v>
      </c>
      <c r="C10228" s="4" t="str">
        <f>REPLACE('[1]2020一建'!D10227,5,11,"***********")</f>
        <v>4127***********112</v>
      </c>
    </row>
    <row r="10229" spans="1:3" x14ac:dyDescent="0.2">
      <c r="A10229" s="4">
        <v>10227</v>
      </c>
      <c r="B10229" s="3" t="s">
        <v>9494</v>
      </c>
      <c r="C10229" s="4" t="str">
        <f>REPLACE('[1]2020一建'!D10228,5,11,"***********")</f>
        <v>4128***********034</v>
      </c>
    </row>
    <row r="10230" spans="1:3" x14ac:dyDescent="0.2">
      <c r="A10230" s="4">
        <v>10228</v>
      </c>
      <c r="B10230" s="3" t="s">
        <v>9495</v>
      </c>
      <c r="C10230" s="4" t="str">
        <f>REPLACE('[1]2020一建'!D10229,5,11,"***********")</f>
        <v>4128***********138</v>
      </c>
    </row>
    <row r="10231" spans="1:3" x14ac:dyDescent="0.2">
      <c r="A10231" s="4">
        <v>10229</v>
      </c>
      <c r="B10231" s="3" t="s">
        <v>9496</v>
      </c>
      <c r="C10231" s="4" t="str">
        <f>REPLACE('[1]2020一建'!D10230,5,11,"***********")</f>
        <v>4201***********632</v>
      </c>
    </row>
    <row r="10232" spans="1:3" x14ac:dyDescent="0.2">
      <c r="A10232" s="4">
        <v>10230</v>
      </c>
      <c r="B10232" s="3" t="s">
        <v>9497</v>
      </c>
      <c r="C10232" s="4" t="str">
        <f>REPLACE('[1]2020一建'!D10231,5,11,"***********")</f>
        <v>4128***********017</v>
      </c>
    </row>
    <row r="10233" spans="1:3" x14ac:dyDescent="0.2">
      <c r="A10233" s="4">
        <v>10231</v>
      </c>
      <c r="B10233" s="3" t="s">
        <v>6688</v>
      </c>
      <c r="C10233" s="4" t="str">
        <f>REPLACE('[1]2020一建'!D10232,5,11,"***********")</f>
        <v>4107***********046</v>
      </c>
    </row>
    <row r="10234" spans="1:3" x14ac:dyDescent="0.2">
      <c r="A10234" s="4">
        <v>10232</v>
      </c>
      <c r="B10234" s="3" t="s">
        <v>9498</v>
      </c>
      <c r="C10234" s="4" t="str">
        <f>REPLACE('[1]2020一建'!D10233,5,11,"***********")</f>
        <v>4114***********298</v>
      </c>
    </row>
    <row r="10235" spans="1:3" x14ac:dyDescent="0.2">
      <c r="A10235" s="4">
        <v>10233</v>
      </c>
      <c r="B10235" s="3" t="s">
        <v>9499</v>
      </c>
      <c r="C10235" s="4" t="str">
        <f>REPLACE('[1]2020一建'!D10234,5,11,"***********")</f>
        <v>4128***********921</v>
      </c>
    </row>
    <row r="10236" spans="1:3" x14ac:dyDescent="0.2">
      <c r="A10236" s="4">
        <v>10234</v>
      </c>
      <c r="B10236" s="3" t="s">
        <v>9500</v>
      </c>
      <c r="C10236" s="4" t="str">
        <f>REPLACE('[1]2020一建'!D10235,5,11,"***********")</f>
        <v>4128***********820</v>
      </c>
    </row>
    <row r="10237" spans="1:3" x14ac:dyDescent="0.2">
      <c r="A10237" s="4">
        <v>10235</v>
      </c>
      <c r="B10237" s="3" t="s">
        <v>9399</v>
      </c>
      <c r="C10237" s="4" t="str">
        <f>REPLACE('[1]2020一建'!D10236,5,11,"***********")</f>
        <v>4128***********018</v>
      </c>
    </row>
    <row r="10238" spans="1:3" x14ac:dyDescent="0.2">
      <c r="A10238" s="4">
        <v>10236</v>
      </c>
      <c r="B10238" s="3" t="s">
        <v>9501</v>
      </c>
      <c r="C10238" s="4" t="str">
        <f>REPLACE('[1]2020一建'!D10237,5,11,"***********")</f>
        <v>4128***********011</v>
      </c>
    </row>
    <row r="10239" spans="1:3" x14ac:dyDescent="0.2">
      <c r="A10239" s="4">
        <v>10237</v>
      </c>
      <c r="B10239" s="3" t="s">
        <v>9502</v>
      </c>
      <c r="C10239" s="4" t="str">
        <f>REPLACE('[1]2020一建'!D10238,5,11,"***********")</f>
        <v>4128***********038</v>
      </c>
    </row>
    <row r="10240" spans="1:3" x14ac:dyDescent="0.2">
      <c r="A10240" s="4">
        <v>10238</v>
      </c>
      <c r="B10240" s="3" t="s">
        <v>9503</v>
      </c>
      <c r="C10240" s="4" t="str">
        <f>REPLACE('[1]2020一建'!D10239,5,11,"***********")</f>
        <v>4128***********297</v>
      </c>
    </row>
    <row r="10241" spans="1:3" x14ac:dyDescent="0.2">
      <c r="A10241" s="4">
        <v>10239</v>
      </c>
      <c r="B10241" s="3" t="s">
        <v>9504</v>
      </c>
      <c r="C10241" s="4" t="str">
        <f>REPLACE('[1]2020一建'!D10240,5,11,"***********")</f>
        <v>4128***********510</v>
      </c>
    </row>
    <row r="10242" spans="1:3" x14ac:dyDescent="0.2">
      <c r="A10242" s="4">
        <v>10240</v>
      </c>
      <c r="B10242" s="3" t="s">
        <v>9505</v>
      </c>
      <c r="C10242" s="4" t="str">
        <f>REPLACE('[1]2020一建'!D10241,5,11,"***********")</f>
        <v>4128***********294</v>
      </c>
    </row>
    <row r="10243" spans="1:3" x14ac:dyDescent="0.2">
      <c r="A10243" s="4">
        <v>10241</v>
      </c>
      <c r="B10243" s="3" t="s">
        <v>9506</v>
      </c>
      <c r="C10243" s="4" t="str">
        <f>REPLACE('[1]2020一建'!D10242,5,11,"***********")</f>
        <v>4128***********697</v>
      </c>
    </row>
    <row r="10244" spans="1:3" x14ac:dyDescent="0.2">
      <c r="A10244" s="4">
        <v>10242</v>
      </c>
      <c r="B10244" s="3" t="s">
        <v>4516</v>
      </c>
      <c r="C10244" s="4" t="str">
        <f>REPLACE('[1]2020一建'!D10243,5,11,"***********")</f>
        <v>4108***********05X</v>
      </c>
    </row>
    <row r="10245" spans="1:3" x14ac:dyDescent="0.2">
      <c r="A10245" s="4">
        <v>10243</v>
      </c>
      <c r="B10245" s="3" t="s">
        <v>9507</v>
      </c>
      <c r="C10245" s="4" t="str">
        <f>REPLACE('[1]2020一建'!D10244,5,11,"***********")</f>
        <v>4128***********416</v>
      </c>
    </row>
    <row r="10246" spans="1:3" x14ac:dyDescent="0.2">
      <c r="A10246" s="4">
        <v>10244</v>
      </c>
      <c r="B10246" s="3" t="s">
        <v>9508</v>
      </c>
      <c r="C10246" s="4" t="str">
        <f>REPLACE('[1]2020一建'!D10245,5,11,"***********")</f>
        <v>4128***********194</v>
      </c>
    </row>
    <row r="10247" spans="1:3" x14ac:dyDescent="0.2">
      <c r="A10247" s="4">
        <v>10245</v>
      </c>
      <c r="B10247" s="3" t="s">
        <v>9509</v>
      </c>
      <c r="C10247" s="4" t="str">
        <f>REPLACE('[1]2020一建'!D10246,5,11,"***********")</f>
        <v>4128***********617</v>
      </c>
    </row>
    <row r="10248" spans="1:3" x14ac:dyDescent="0.2">
      <c r="A10248" s="4">
        <v>10246</v>
      </c>
      <c r="B10248" s="3" t="s">
        <v>9510</v>
      </c>
      <c r="C10248" s="4" t="str">
        <f>REPLACE('[1]2020一建'!D10247,5,11,"***********")</f>
        <v>4128***********632</v>
      </c>
    </row>
    <row r="10249" spans="1:3" x14ac:dyDescent="0.2">
      <c r="A10249" s="4">
        <v>10247</v>
      </c>
      <c r="B10249" s="3" t="s">
        <v>9511</v>
      </c>
      <c r="C10249" s="4" t="str">
        <f>REPLACE('[1]2020一建'!D10248,5,11,"***********")</f>
        <v>4128***********913</v>
      </c>
    </row>
    <row r="10250" spans="1:3" x14ac:dyDescent="0.2">
      <c r="A10250" s="4">
        <v>10248</v>
      </c>
      <c r="B10250" s="3" t="s">
        <v>9512</v>
      </c>
      <c r="C10250" s="4" t="str">
        <f>REPLACE('[1]2020一建'!D10249,5,11,"***********")</f>
        <v>4128***********841</v>
      </c>
    </row>
    <row r="10251" spans="1:3" x14ac:dyDescent="0.2">
      <c r="A10251" s="4">
        <v>10249</v>
      </c>
      <c r="B10251" s="3" t="s">
        <v>9513</v>
      </c>
      <c r="C10251" s="4" t="str">
        <f>REPLACE('[1]2020一建'!D10250,5,11,"***********")</f>
        <v>4128***********973</v>
      </c>
    </row>
    <row r="10252" spans="1:3" x14ac:dyDescent="0.2">
      <c r="A10252" s="4">
        <v>10250</v>
      </c>
      <c r="B10252" s="3" t="s">
        <v>9514</v>
      </c>
      <c r="C10252" s="4" t="str">
        <f>REPLACE('[1]2020一建'!D10251,5,11,"***********")</f>
        <v>4128***********310</v>
      </c>
    </row>
    <row r="10253" spans="1:3" x14ac:dyDescent="0.2">
      <c r="A10253" s="4">
        <v>10251</v>
      </c>
      <c r="B10253" s="3" t="s">
        <v>9515</v>
      </c>
      <c r="C10253" s="4" t="str">
        <f>REPLACE('[1]2020一建'!D10252,5,11,"***********")</f>
        <v>4107***********498</v>
      </c>
    </row>
    <row r="10254" spans="1:3" x14ac:dyDescent="0.2">
      <c r="A10254" s="4">
        <v>10252</v>
      </c>
      <c r="B10254" s="3" t="s">
        <v>9516</v>
      </c>
      <c r="C10254" s="4" t="str">
        <f>REPLACE('[1]2020一建'!D10253,5,11,"***********")</f>
        <v>4128***********960</v>
      </c>
    </row>
    <row r="10255" spans="1:3" x14ac:dyDescent="0.2">
      <c r="A10255" s="4">
        <v>10253</v>
      </c>
      <c r="B10255" s="3" t="s">
        <v>9517</v>
      </c>
      <c r="C10255" s="4" t="str">
        <f>REPLACE('[1]2020一建'!D10254,5,11,"***********")</f>
        <v>3725***********030</v>
      </c>
    </row>
    <row r="10256" spans="1:3" x14ac:dyDescent="0.2">
      <c r="A10256" s="4">
        <v>10254</v>
      </c>
      <c r="B10256" s="3" t="s">
        <v>9518</v>
      </c>
      <c r="C10256" s="4" t="str">
        <f>REPLACE('[1]2020一建'!D10255,5,11,"***********")</f>
        <v>3709***********817</v>
      </c>
    </row>
    <row r="10257" spans="1:3" x14ac:dyDescent="0.2">
      <c r="A10257" s="4">
        <v>10255</v>
      </c>
      <c r="B10257" s="3" t="s">
        <v>9519</v>
      </c>
      <c r="C10257" s="4" t="str">
        <f>REPLACE('[1]2020一建'!D10256,5,11,"***********")</f>
        <v>4128***********116</v>
      </c>
    </row>
    <row r="10258" spans="1:3" x14ac:dyDescent="0.2">
      <c r="A10258" s="4">
        <v>10256</v>
      </c>
      <c r="B10258" s="3" t="s">
        <v>9520</v>
      </c>
      <c r="C10258" s="4" t="str">
        <f>REPLACE('[1]2020一建'!D10257,5,11,"***********")</f>
        <v>4111***********260</v>
      </c>
    </row>
    <row r="10259" spans="1:3" x14ac:dyDescent="0.2">
      <c r="A10259" s="4">
        <v>10257</v>
      </c>
      <c r="B10259" s="3" t="s">
        <v>9521</v>
      </c>
      <c r="C10259" s="4" t="str">
        <f>REPLACE('[1]2020一建'!D10258,5,11,"***********")</f>
        <v>4128***********036</v>
      </c>
    </row>
    <row r="10260" spans="1:3" x14ac:dyDescent="0.2">
      <c r="A10260" s="4">
        <v>10258</v>
      </c>
      <c r="B10260" s="3" t="s">
        <v>9522</v>
      </c>
      <c r="C10260" s="4" t="str">
        <f>REPLACE('[1]2020一建'!D10259,5,11,"***********")</f>
        <v>4128***********913</v>
      </c>
    </row>
    <row r="10261" spans="1:3" x14ac:dyDescent="0.2">
      <c r="A10261" s="4">
        <v>10259</v>
      </c>
      <c r="B10261" s="3" t="s">
        <v>9523</v>
      </c>
      <c r="C10261" s="4" t="str">
        <f>REPLACE('[1]2020一建'!D10260,5,11,"***********")</f>
        <v>4128***********236</v>
      </c>
    </row>
    <row r="10262" spans="1:3" x14ac:dyDescent="0.2">
      <c r="A10262" s="4">
        <v>10260</v>
      </c>
      <c r="B10262" s="3" t="s">
        <v>9524</v>
      </c>
      <c r="C10262" s="4" t="str">
        <f>REPLACE('[1]2020一建'!D10261,5,11,"***********")</f>
        <v>4128***********816</v>
      </c>
    </row>
    <row r="10263" spans="1:3" x14ac:dyDescent="0.2">
      <c r="A10263" s="4">
        <v>10261</v>
      </c>
      <c r="B10263" s="3" t="s">
        <v>1566</v>
      </c>
      <c r="C10263" s="4" t="str">
        <f>REPLACE('[1]2020一建'!D10262,5,11,"***********")</f>
        <v>4128***********530</v>
      </c>
    </row>
    <row r="10264" spans="1:3" x14ac:dyDescent="0.2">
      <c r="A10264" s="4">
        <v>10262</v>
      </c>
      <c r="B10264" s="3" t="s">
        <v>9525</v>
      </c>
      <c r="C10264" s="4" t="str">
        <f>REPLACE('[1]2020一建'!D10263,5,11,"***********")</f>
        <v>4128***********017</v>
      </c>
    </row>
    <row r="10265" spans="1:3" x14ac:dyDescent="0.2">
      <c r="A10265" s="4">
        <v>10263</v>
      </c>
      <c r="B10265" s="3" t="s">
        <v>9526</v>
      </c>
      <c r="C10265" s="4" t="str">
        <f>REPLACE('[1]2020一建'!D10264,5,11,"***********")</f>
        <v>4128***********037</v>
      </c>
    </row>
    <row r="10266" spans="1:3" x14ac:dyDescent="0.2">
      <c r="A10266" s="4">
        <v>10264</v>
      </c>
      <c r="B10266" s="3" t="s">
        <v>9527</v>
      </c>
      <c r="C10266" s="4" t="str">
        <f>REPLACE('[1]2020一建'!D10265,5,11,"***********")</f>
        <v>4106***********030</v>
      </c>
    </row>
    <row r="10267" spans="1:3" x14ac:dyDescent="0.2">
      <c r="A10267" s="4">
        <v>10265</v>
      </c>
      <c r="B10267" s="3" t="s">
        <v>9528</v>
      </c>
      <c r="C10267" s="4" t="str">
        <f>REPLACE('[1]2020一建'!D10266,5,11,"***********")</f>
        <v>4127***********550</v>
      </c>
    </row>
    <row r="10268" spans="1:3" x14ac:dyDescent="0.2">
      <c r="A10268" s="4">
        <v>10266</v>
      </c>
      <c r="B10268" s="3" t="s">
        <v>9529</v>
      </c>
      <c r="C10268" s="4" t="str">
        <f>REPLACE('[1]2020一建'!D10267,5,11,"***********")</f>
        <v>4128***********836</v>
      </c>
    </row>
    <row r="10269" spans="1:3" x14ac:dyDescent="0.2">
      <c r="A10269" s="4">
        <v>10267</v>
      </c>
      <c r="B10269" s="3" t="s">
        <v>1211</v>
      </c>
      <c r="C10269" s="4" t="str">
        <f>REPLACE('[1]2020一建'!D10268,5,11,"***********")</f>
        <v>4128***********337</v>
      </c>
    </row>
    <row r="10270" spans="1:3" x14ac:dyDescent="0.2">
      <c r="A10270" s="4">
        <v>10268</v>
      </c>
      <c r="B10270" s="3" t="s">
        <v>9530</v>
      </c>
      <c r="C10270" s="4" t="str">
        <f>REPLACE('[1]2020一建'!D10269,5,11,"***********")</f>
        <v>4128***********059</v>
      </c>
    </row>
    <row r="10271" spans="1:3" x14ac:dyDescent="0.2">
      <c r="A10271" s="4">
        <v>10269</v>
      </c>
      <c r="B10271" s="3" t="s">
        <v>9531</v>
      </c>
      <c r="C10271" s="4" t="str">
        <f>REPLACE('[1]2020一建'!D10270,5,11,"***********")</f>
        <v>4128***********827</v>
      </c>
    </row>
    <row r="10272" spans="1:3" x14ac:dyDescent="0.2">
      <c r="A10272" s="4">
        <v>10270</v>
      </c>
      <c r="B10272" s="3" t="s">
        <v>9532</v>
      </c>
      <c r="C10272" s="4" t="str">
        <f>REPLACE('[1]2020一建'!D10271,5,11,"***********")</f>
        <v>4128***********830</v>
      </c>
    </row>
    <row r="10273" spans="1:3" x14ac:dyDescent="0.2">
      <c r="A10273" s="4">
        <v>10271</v>
      </c>
      <c r="B10273" s="3" t="s">
        <v>9533</v>
      </c>
      <c r="C10273" s="4" t="str">
        <f>REPLACE('[1]2020一建'!D10272,5,11,"***********")</f>
        <v>4105***********396</v>
      </c>
    </row>
    <row r="10274" spans="1:3" x14ac:dyDescent="0.2">
      <c r="A10274" s="4">
        <v>10272</v>
      </c>
      <c r="B10274" s="3" t="s">
        <v>1640</v>
      </c>
      <c r="C10274" s="4" t="str">
        <f>REPLACE('[1]2020一建'!D10273,5,11,"***********")</f>
        <v>4128***********033</v>
      </c>
    </row>
    <row r="10275" spans="1:3" x14ac:dyDescent="0.2">
      <c r="A10275" s="4">
        <v>10273</v>
      </c>
      <c r="B10275" s="3" t="s">
        <v>1640</v>
      </c>
      <c r="C10275" s="4" t="str">
        <f>REPLACE('[1]2020一建'!D10274,5,11,"***********")</f>
        <v>4108***********03X</v>
      </c>
    </row>
    <row r="10276" spans="1:3" x14ac:dyDescent="0.2">
      <c r="A10276" s="4">
        <v>10274</v>
      </c>
      <c r="B10276" s="3" t="s">
        <v>9534</v>
      </c>
      <c r="C10276" s="4" t="str">
        <f>REPLACE('[1]2020一建'!D10275,5,11,"***********")</f>
        <v>4128***********433</v>
      </c>
    </row>
    <row r="10277" spans="1:3" x14ac:dyDescent="0.2">
      <c r="A10277" s="4">
        <v>10275</v>
      </c>
      <c r="B10277" s="3" t="s">
        <v>9535</v>
      </c>
      <c r="C10277" s="4" t="str">
        <f>REPLACE('[1]2020一建'!D10276,5,11,"***********")</f>
        <v>4128***********221</v>
      </c>
    </row>
    <row r="10278" spans="1:3" x14ac:dyDescent="0.2">
      <c r="A10278" s="4">
        <v>10276</v>
      </c>
      <c r="B10278" s="3" t="s">
        <v>9536</v>
      </c>
      <c r="C10278" s="4" t="str">
        <f>REPLACE('[1]2020一建'!D10277,5,11,"***********")</f>
        <v>4128***********017</v>
      </c>
    </row>
    <row r="10279" spans="1:3" x14ac:dyDescent="0.2">
      <c r="A10279" s="4">
        <v>10277</v>
      </c>
      <c r="B10279" s="3" t="s">
        <v>9537</v>
      </c>
      <c r="C10279" s="4" t="str">
        <f>REPLACE('[1]2020一建'!D10278,5,11,"***********")</f>
        <v>4128***********816</v>
      </c>
    </row>
    <row r="10280" spans="1:3" x14ac:dyDescent="0.2">
      <c r="A10280" s="4">
        <v>10278</v>
      </c>
      <c r="B10280" s="3" t="s">
        <v>3993</v>
      </c>
      <c r="C10280" s="4" t="str">
        <f>REPLACE('[1]2020一建'!D10279,5,11,"***********")</f>
        <v>4128***********710</v>
      </c>
    </row>
    <row r="10281" spans="1:3" x14ac:dyDescent="0.2">
      <c r="A10281" s="4">
        <v>10279</v>
      </c>
      <c r="B10281" s="3" t="s">
        <v>9538</v>
      </c>
      <c r="C10281" s="4" t="str">
        <f>REPLACE('[1]2020一建'!D10280,5,11,"***********")</f>
        <v>4128***********135</v>
      </c>
    </row>
    <row r="10282" spans="1:3" x14ac:dyDescent="0.2">
      <c r="A10282" s="4">
        <v>10280</v>
      </c>
      <c r="B10282" s="3" t="s">
        <v>9539</v>
      </c>
      <c r="C10282" s="4" t="str">
        <f>REPLACE('[1]2020一建'!D10281,5,11,"***********")</f>
        <v>4128***********539</v>
      </c>
    </row>
    <row r="10283" spans="1:3" x14ac:dyDescent="0.2">
      <c r="A10283" s="4">
        <v>10281</v>
      </c>
      <c r="B10283" s="3" t="s">
        <v>9540</v>
      </c>
      <c r="C10283" s="4" t="str">
        <f>REPLACE('[1]2020一建'!D10282,5,11,"***********")</f>
        <v>4128***********55X</v>
      </c>
    </row>
    <row r="10284" spans="1:3" x14ac:dyDescent="0.2">
      <c r="A10284" s="4">
        <v>10282</v>
      </c>
      <c r="B10284" s="3" t="s">
        <v>9541</v>
      </c>
      <c r="C10284" s="4" t="str">
        <f>REPLACE('[1]2020一建'!D10283,5,11,"***********")</f>
        <v>4110***********010</v>
      </c>
    </row>
    <row r="10285" spans="1:3" x14ac:dyDescent="0.2">
      <c r="A10285" s="4">
        <v>10283</v>
      </c>
      <c r="B10285" s="3" t="s">
        <v>9542</v>
      </c>
      <c r="C10285" s="4" t="str">
        <f>REPLACE('[1]2020一建'!D10284,5,11,"***********")</f>
        <v>4101***********912</v>
      </c>
    </row>
    <row r="10286" spans="1:3" x14ac:dyDescent="0.2">
      <c r="A10286" s="4">
        <v>10284</v>
      </c>
      <c r="B10286" s="3" t="s">
        <v>9543</v>
      </c>
      <c r="C10286" s="4" t="str">
        <f>REPLACE('[1]2020一建'!D10285,5,11,"***********")</f>
        <v>4128***********552</v>
      </c>
    </row>
    <row r="10287" spans="1:3" x14ac:dyDescent="0.2">
      <c r="A10287" s="4">
        <v>10285</v>
      </c>
      <c r="B10287" s="3" t="s">
        <v>796</v>
      </c>
      <c r="C10287" s="4" t="str">
        <f>REPLACE('[1]2020一建'!D10286,5,11,"***********")</f>
        <v>4114***********656</v>
      </c>
    </row>
    <row r="10288" spans="1:3" x14ac:dyDescent="0.2">
      <c r="A10288" s="4">
        <v>10286</v>
      </c>
      <c r="B10288" s="3" t="s">
        <v>9544</v>
      </c>
      <c r="C10288" s="4" t="str">
        <f>REPLACE('[1]2020一建'!D10287,5,11,"***********")</f>
        <v>4128***********847</v>
      </c>
    </row>
    <row r="10289" spans="1:3" x14ac:dyDescent="0.2">
      <c r="A10289" s="4">
        <v>10287</v>
      </c>
      <c r="B10289" s="3" t="s">
        <v>9545</v>
      </c>
      <c r="C10289" s="4" t="str">
        <f>REPLACE('[1]2020一建'!D10288,5,11,"***********")</f>
        <v>4128***********312</v>
      </c>
    </row>
    <row r="10290" spans="1:3" x14ac:dyDescent="0.2">
      <c r="A10290" s="4">
        <v>10288</v>
      </c>
      <c r="B10290" s="3" t="s">
        <v>8071</v>
      </c>
      <c r="C10290" s="4" t="str">
        <f>REPLACE('[1]2020一建'!D10289,5,11,"***********")</f>
        <v>4128***********613</v>
      </c>
    </row>
    <row r="10291" spans="1:3" x14ac:dyDescent="0.2">
      <c r="A10291" s="4">
        <v>10289</v>
      </c>
      <c r="B10291" s="3" t="s">
        <v>9546</v>
      </c>
      <c r="C10291" s="4" t="str">
        <f>REPLACE('[1]2020一建'!D10290,5,11,"***********")</f>
        <v>4128***********25X</v>
      </c>
    </row>
    <row r="10292" spans="1:3" x14ac:dyDescent="0.2">
      <c r="A10292" s="4">
        <v>10290</v>
      </c>
      <c r="B10292" s="3" t="s">
        <v>2600</v>
      </c>
      <c r="C10292" s="4" t="str">
        <f>REPLACE('[1]2020一建'!D10291,5,11,"***********")</f>
        <v>4114***********058</v>
      </c>
    </row>
    <row r="10293" spans="1:3" x14ac:dyDescent="0.2">
      <c r="A10293" s="4">
        <v>10291</v>
      </c>
      <c r="B10293" s="3" t="s">
        <v>9547</v>
      </c>
      <c r="C10293" s="4" t="str">
        <f>REPLACE('[1]2020一建'!D10292,5,11,"***********")</f>
        <v>4105***********521</v>
      </c>
    </row>
    <row r="10294" spans="1:3" x14ac:dyDescent="0.2">
      <c r="A10294" s="4">
        <v>10292</v>
      </c>
      <c r="B10294" s="3" t="s">
        <v>9548</v>
      </c>
      <c r="C10294" s="4" t="str">
        <f>REPLACE('[1]2020一建'!D10293,5,11,"***********")</f>
        <v>4128***********317</v>
      </c>
    </row>
    <row r="10295" spans="1:3" x14ac:dyDescent="0.2">
      <c r="A10295" s="4">
        <v>10293</v>
      </c>
      <c r="B10295" s="3" t="s">
        <v>9549</v>
      </c>
      <c r="C10295" s="4" t="str">
        <f>REPLACE('[1]2020一建'!D10294,5,11,"***********")</f>
        <v>4129***********117</v>
      </c>
    </row>
    <row r="10296" spans="1:3" x14ac:dyDescent="0.2">
      <c r="A10296" s="4">
        <v>10294</v>
      </c>
      <c r="B10296" s="3" t="s">
        <v>281</v>
      </c>
      <c r="C10296" s="4" t="str">
        <f>REPLACE('[1]2020一建'!D10295,5,11,"***********")</f>
        <v>4128***********842</v>
      </c>
    </row>
    <row r="10297" spans="1:3" x14ac:dyDescent="0.2">
      <c r="A10297" s="4">
        <v>10295</v>
      </c>
      <c r="B10297" s="3" t="s">
        <v>9550</v>
      </c>
      <c r="C10297" s="4" t="str">
        <f>REPLACE('[1]2020一建'!D10296,5,11,"***********")</f>
        <v>4128***********313</v>
      </c>
    </row>
    <row r="10298" spans="1:3" x14ac:dyDescent="0.2">
      <c r="A10298" s="4">
        <v>10296</v>
      </c>
      <c r="B10298" s="3" t="s">
        <v>9551</v>
      </c>
      <c r="C10298" s="4" t="str">
        <f>REPLACE('[1]2020一建'!D10297,5,11,"***********")</f>
        <v>4128***********656</v>
      </c>
    </row>
    <row r="10299" spans="1:3" x14ac:dyDescent="0.2">
      <c r="A10299" s="4">
        <v>10297</v>
      </c>
      <c r="B10299" s="3" t="s">
        <v>9552</v>
      </c>
      <c r="C10299" s="4" t="str">
        <f>REPLACE('[1]2020一建'!D10298,5,11,"***********")</f>
        <v>4114***********75X</v>
      </c>
    </row>
    <row r="10300" spans="1:3" x14ac:dyDescent="0.2">
      <c r="A10300" s="4">
        <v>10298</v>
      </c>
      <c r="B10300" s="3" t="s">
        <v>9553</v>
      </c>
      <c r="C10300" s="4" t="str">
        <f>REPLACE('[1]2020一建'!D10299,5,11,"***********")</f>
        <v>4101***********471</v>
      </c>
    </row>
    <row r="10301" spans="1:3" x14ac:dyDescent="0.2">
      <c r="A10301" s="4">
        <v>10299</v>
      </c>
      <c r="B10301" s="3" t="s">
        <v>9554</v>
      </c>
      <c r="C10301" s="4" t="str">
        <f>REPLACE('[1]2020一建'!D10300,5,11,"***********")</f>
        <v>4108***********038</v>
      </c>
    </row>
    <row r="10302" spans="1:3" x14ac:dyDescent="0.2">
      <c r="A10302" s="4">
        <v>10300</v>
      </c>
      <c r="B10302" s="3" t="s">
        <v>9555</v>
      </c>
      <c r="C10302" s="4" t="str">
        <f>REPLACE('[1]2020一建'!D10301,5,11,"***********")</f>
        <v>4128***********816</v>
      </c>
    </row>
    <row r="10303" spans="1:3" x14ac:dyDescent="0.2">
      <c r="A10303" s="4">
        <v>10301</v>
      </c>
      <c r="B10303" s="3" t="s">
        <v>9556</v>
      </c>
      <c r="C10303" s="4" t="str">
        <f>REPLACE('[1]2020一建'!D10302,5,11,"***********")</f>
        <v>4102***********019</v>
      </c>
    </row>
    <row r="10304" spans="1:3" x14ac:dyDescent="0.2">
      <c r="A10304" s="4">
        <v>10302</v>
      </c>
      <c r="B10304" s="3" t="s">
        <v>5085</v>
      </c>
      <c r="C10304" s="4" t="str">
        <f>REPLACE('[1]2020一建'!D10303,5,11,"***********")</f>
        <v>4128***********515</v>
      </c>
    </row>
    <row r="10305" spans="1:3" x14ac:dyDescent="0.2">
      <c r="A10305" s="4">
        <v>10303</v>
      </c>
      <c r="B10305" s="3" t="s">
        <v>9557</v>
      </c>
      <c r="C10305" s="4" t="str">
        <f>REPLACE('[1]2020一建'!D10304,5,11,"***********")</f>
        <v>4128***********012</v>
      </c>
    </row>
    <row r="10306" spans="1:3" x14ac:dyDescent="0.2">
      <c r="A10306" s="4">
        <v>10304</v>
      </c>
      <c r="B10306" s="3" t="s">
        <v>2386</v>
      </c>
      <c r="C10306" s="4" t="str">
        <f>REPLACE('[1]2020一建'!D10305,5,11,"***********")</f>
        <v>4128***********056</v>
      </c>
    </row>
    <row r="10307" spans="1:3" x14ac:dyDescent="0.2">
      <c r="A10307" s="4">
        <v>10305</v>
      </c>
      <c r="B10307" s="3" t="s">
        <v>9558</v>
      </c>
      <c r="C10307" s="4" t="str">
        <f>REPLACE('[1]2020一建'!D10306,5,11,"***********")</f>
        <v>4128***********91X</v>
      </c>
    </row>
    <row r="10308" spans="1:3" x14ac:dyDescent="0.2">
      <c r="A10308" s="4">
        <v>10306</v>
      </c>
      <c r="B10308" s="3" t="s">
        <v>9559</v>
      </c>
      <c r="C10308" s="4" t="str">
        <f>REPLACE('[1]2020一建'!D10307,5,11,"***********")</f>
        <v>3209***********130</v>
      </c>
    </row>
    <row r="10309" spans="1:3" x14ac:dyDescent="0.2">
      <c r="A10309" s="4">
        <v>10307</v>
      </c>
      <c r="B10309" s="3" t="s">
        <v>9560</v>
      </c>
      <c r="C10309" s="4" t="str">
        <f>REPLACE('[1]2020一建'!D10308,5,11,"***********")</f>
        <v>4128***********557</v>
      </c>
    </row>
    <row r="10310" spans="1:3" x14ac:dyDescent="0.2">
      <c r="A10310" s="4">
        <v>10308</v>
      </c>
      <c r="B10310" s="3" t="s">
        <v>9561</v>
      </c>
      <c r="C10310" s="4" t="str">
        <f>REPLACE('[1]2020一建'!D10309,5,11,"***********")</f>
        <v>4128***********254</v>
      </c>
    </row>
    <row r="10311" spans="1:3" x14ac:dyDescent="0.2">
      <c r="A10311" s="4">
        <v>10309</v>
      </c>
      <c r="B10311" s="3" t="s">
        <v>9562</v>
      </c>
      <c r="C10311" s="4" t="str">
        <f>REPLACE('[1]2020一建'!D10310,5,11,"***********")</f>
        <v>4128***********719</v>
      </c>
    </row>
    <row r="10312" spans="1:3" x14ac:dyDescent="0.2">
      <c r="A10312" s="4">
        <v>10310</v>
      </c>
      <c r="B10312" s="3" t="s">
        <v>9563</v>
      </c>
      <c r="C10312" s="4" t="str">
        <f>REPLACE('[1]2020一建'!D10311,5,11,"***********")</f>
        <v>4128***********173</v>
      </c>
    </row>
    <row r="10313" spans="1:3" x14ac:dyDescent="0.2">
      <c r="A10313" s="4">
        <v>10311</v>
      </c>
      <c r="B10313" s="3" t="s">
        <v>9564</v>
      </c>
      <c r="C10313" s="4" t="str">
        <f>REPLACE('[1]2020一建'!D10312,5,11,"***********")</f>
        <v>4127***********305</v>
      </c>
    </row>
    <row r="10314" spans="1:3" x14ac:dyDescent="0.2">
      <c r="A10314" s="4">
        <v>10312</v>
      </c>
      <c r="B10314" s="3" t="s">
        <v>9565</v>
      </c>
      <c r="C10314" s="4" t="str">
        <f>REPLACE('[1]2020一建'!D10313,5,11,"***********")</f>
        <v>4128***********755</v>
      </c>
    </row>
    <row r="10315" spans="1:3" x14ac:dyDescent="0.2">
      <c r="A10315" s="4">
        <v>10313</v>
      </c>
      <c r="B10315" s="3" t="s">
        <v>9566</v>
      </c>
      <c r="C10315" s="4" t="str">
        <f>REPLACE('[1]2020一建'!D10314,5,11,"***********")</f>
        <v>4108***********013</v>
      </c>
    </row>
    <row r="10316" spans="1:3" x14ac:dyDescent="0.2">
      <c r="A10316" s="4">
        <v>10314</v>
      </c>
      <c r="B10316" s="3" t="s">
        <v>9567</v>
      </c>
      <c r="C10316" s="4" t="str">
        <f>REPLACE('[1]2020一建'!D10315,5,11,"***********")</f>
        <v>4108***********511</v>
      </c>
    </row>
    <row r="10317" spans="1:3" x14ac:dyDescent="0.2">
      <c r="A10317" s="4">
        <v>10315</v>
      </c>
      <c r="B10317" s="3" t="s">
        <v>9568</v>
      </c>
      <c r="C10317" s="4" t="str">
        <f>REPLACE('[1]2020一建'!D10316,5,11,"***********")</f>
        <v>4108***********026</v>
      </c>
    </row>
    <row r="10318" spans="1:3" x14ac:dyDescent="0.2">
      <c r="A10318" s="4">
        <v>10316</v>
      </c>
      <c r="B10318" s="3" t="s">
        <v>9569</v>
      </c>
      <c r="C10318" s="4" t="str">
        <f>REPLACE('[1]2020一建'!D10317,5,11,"***********")</f>
        <v>4108***********51X</v>
      </c>
    </row>
    <row r="10319" spans="1:3" x14ac:dyDescent="0.2">
      <c r="A10319" s="4">
        <v>10317</v>
      </c>
      <c r="B10319" s="3" t="s">
        <v>9570</v>
      </c>
      <c r="C10319" s="4" t="str">
        <f>REPLACE('[1]2020一建'!D10318,5,11,"***********")</f>
        <v>4108***********792</v>
      </c>
    </row>
    <row r="10320" spans="1:3" x14ac:dyDescent="0.2">
      <c r="A10320" s="4">
        <v>10318</v>
      </c>
      <c r="B10320" s="3" t="s">
        <v>5209</v>
      </c>
      <c r="C10320" s="4" t="str">
        <f>REPLACE('[1]2020一建'!D10319,5,11,"***********")</f>
        <v>4113***********41X</v>
      </c>
    </row>
    <row r="10321" spans="1:3" x14ac:dyDescent="0.2">
      <c r="A10321" s="4">
        <v>10319</v>
      </c>
      <c r="B10321" s="3" t="s">
        <v>9571</v>
      </c>
      <c r="C10321" s="4" t="str">
        <f>REPLACE('[1]2020一建'!D10320,5,11,"***********")</f>
        <v>4108***********029</v>
      </c>
    </row>
    <row r="10322" spans="1:3" x14ac:dyDescent="0.2">
      <c r="A10322" s="4">
        <v>10320</v>
      </c>
      <c r="B10322" s="3" t="s">
        <v>5044</v>
      </c>
      <c r="C10322" s="4" t="str">
        <f>REPLACE('[1]2020一建'!D10321,5,11,"***********")</f>
        <v>4108***********519</v>
      </c>
    </row>
    <row r="10323" spans="1:3" x14ac:dyDescent="0.2">
      <c r="A10323" s="4">
        <v>10321</v>
      </c>
      <c r="B10323" s="3" t="s">
        <v>9572</v>
      </c>
      <c r="C10323" s="4" t="str">
        <f>REPLACE('[1]2020一建'!D10322,5,11,"***********")</f>
        <v>4101***********554</v>
      </c>
    </row>
    <row r="10324" spans="1:3" x14ac:dyDescent="0.2">
      <c r="A10324" s="4">
        <v>10322</v>
      </c>
      <c r="B10324" s="3" t="s">
        <v>6716</v>
      </c>
      <c r="C10324" s="4" t="str">
        <f>REPLACE('[1]2020一建'!D10323,5,11,"***********")</f>
        <v>4108***********519</v>
      </c>
    </row>
    <row r="10325" spans="1:3" x14ac:dyDescent="0.2">
      <c r="A10325" s="4">
        <v>10323</v>
      </c>
      <c r="B10325" s="3" t="s">
        <v>2600</v>
      </c>
      <c r="C10325" s="4" t="str">
        <f>REPLACE('[1]2020一建'!D10324,5,11,"***********")</f>
        <v>4108***********815</v>
      </c>
    </row>
    <row r="10326" spans="1:3" x14ac:dyDescent="0.2">
      <c r="A10326" s="4">
        <v>10324</v>
      </c>
      <c r="B10326" s="3" t="s">
        <v>9573</v>
      </c>
      <c r="C10326" s="4" t="str">
        <f>REPLACE('[1]2020一建'!D10325,5,11,"***********")</f>
        <v>3206***********958</v>
      </c>
    </row>
    <row r="10327" spans="1:3" x14ac:dyDescent="0.2">
      <c r="A10327" s="4">
        <v>10325</v>
      </c>
      <c r="B10327" s="3" t="s">
        <v>9574</v>
      </c>
      <c r="C10327" s="4" t="str">
        <f>REPLACE('[1]2020一建'!D10326,5,11,"***********")</f>
        <v>4110***********636</v>
      </c>
    </row>
    <row r="10328" spans="1:3" x14ac:dyDescent="0.2">
      <c r="A10328" s="4">
        <v>10326</v>
      </c>
      <c r="B10328" s="3" t="s">
        <v>9575</v>
      </c>
      <c r="C10328" s="4" t="str">
        <f>REPLACE('[1]2020一建'!D10327,5,11,"***********")</f>
        <v>4108***********518</v>
      </c>
    </row>
    <row r="10329" spans="1:3" x14ac:dyDescent="0.2">
      <c r="A10329" s="4">
        <v>10327</v>
      </c>
      <c r="B10329" s="3" t="s">
        <v>9576</v>
      </c>
      <c r="C10329" s="4" t="str">
        <f>REPLACE('[1]2020一建'!D10328,5,11,"***********")</f>
        <v>4108***********522</v>
      </c>
    </row>
    <row r="10330" spans="1:3" x14ac:dyDescent="0.2">
      <c r="A10330" s="4">
        <v>10328</v>
      </c>
      <c r="B10330" s="3" t="s">
        <v>9577</v>
      </c>
      <c r="C10330" s="4" t="str">
        <f>REPLACE('[1]2020一建'!D10329,5,11,"***********")</f>
        <v>4108***********773</v>
      </c>
    </row>
    <row r="10331" spans="1:3" x14ac:dyDescent="0.2">
      <c r="A10331" s="4">
        <v>10329</v>
      </c>
      <c r="B10331" s="3" t="s">
        <v>9578</v>
      </c>
      <c r="C10331" s="4" t="str">
        <f>REPLACE('[1]2020一建'!D10330,5,11,"***********")</f>
        <v>4108***********562</v>
      </c>
    </row>
    <row r="10332" spans="1:3" x14ac:dyDescent="0.2">
      <c r="A10332" s="4">
        <v>10330</v>
      </c>
      <c r="B10332" s="3" t="s">
        <v>9579</v>
      </c>
      <c r="C10332" s="4" t="str">
        <f>REPLACE('[1]2020一建'!D10331,5,11,"***********")</f>
        <v>4109***********915</v>
      </c>
    </row>
    <row r="10333" spans="1:3" x14ac:dyDescent="0.2">
      <c r="A10333" s="4">
        <v>10331</v>
      </c>
      <c r="B10333" s="3" t="s">
        <v>9580</v>
      </c>
      <c r="C10333" s="4" t="str">
        <f>REPLACE('[1]2020一建'!D10332,5,11,"***********")</f>
        <v>4190***********045</v>
      </c>
    </row>
    <row r="10334" spans="1:3" x14ac:dyDescent="0.2">
      <c r="A10334" s="4">
        <v>10332</v>
      </c>
      <c r="B10334" s="3" t="s">
        <v>9581</v>
      </c>
      <c r="C10334" s="4" t="str">
        <f>REPLACE('[1]2020一建'!D10333,5,11,"***********")</f>
        <v>4108***********530</v>
      </c>
    </row>
    <row r="10335" spans="1:3" x14ac:dyDescent="0.2">
      <c r="A10335" s="4">
        <v>10333</v>
      </c>
      <c r="B10335" s="3" t="s">
        <v>9582</v>
      </c>
      <c r="C10335" s="4" t="str">
        <f>REPLACE('[1]2020一建'!D10334,5,11,"***********")</f>
        <v>4107***********813</v>
      </c>
    </row>
    <row r="10336" spans="1:3" x14ac:dyDescent="0.2">
      <c r="A10336" s="4">
        <v>10334</v>
      </c>
      <c r="B10336" s="3" t="s">
        <v>9583</v>
      </c>
      <c r="C10336" s="4" t="str">
        <f>REPLACE('[1]2020一建'!D10335,5,11,"***********")</f>
        <v>4108***********033</v>
      </c>
    </row>
    <row r="10337" spans="1:3" x14ac:dyDescent="0.2">
      <c r="A10337" s="4">
        <v>10335</v>
      </c>
      <c r="B10337" s="3" t="s">
        <v>9584</v>
      </c>
      <c r="C10337" s="4" t="str">
        <f>REPLACE('[1]2020一建'!D10336,5,11,"***********")</f>
        <v>4108***********618</v>
      </c>
    </row>
    <row r="10338" spans="1:3" x14ac:dyDescent="0.2">
      <c r="A10338" s="4">
        <v>10336</v>
      </c>
      <c r="B10338" s="3" t="s">
        <v>9585</v>
      </c>
      <c r="C10338" s="4" t="str">
        <f>REPLACE('[1]2020一建'!D10337,5,11,"***********")</f>
        <v>4108***********578</v>
      </c>
    </row>
    <row r="10339" spans="1:3" x14ac:dyDescent="0.2">
      <c r="A10339" s="4">
        <v>10337</v>
      </c>
      <c r="B10339" s="3" t="s">
        <v>9586</v>
      </c>
      <c r="C10339" s="4" t="str">
        <f>REPLACE('[1]2020一建'!D10338,5,11,"***********")</f>
        <v>4102***********537</v>
      </c>
    </row>
    <row r="10340" spans="1:3" x14ac:dyDescent="0.2">
      <c r="A10340" s="4">
        <v>10338</v>
      </c>
      <c r="B10340" s="3" t="s">
        <v>9587</v>
      </c>
      <c r="C10340" s="4" t="str">
        <f>REPLACE('[1]2020一建'!D10339,5,11,"***********")</f>
        <v>4111***********08X</v>
      </c>
    </row>
    <row r="10341" spans="1:3" x14ac:dyDescent="0.2">
      <c r="A10341" s="4">
        <v>10339</v>
      </c>
      <c r="B10341" s="3" t="s">
        <v>2173</v>
      </c>
      <c r="C10341" s="4" t="str">
        <f>REPLACE('[1]2020一建'!D10340,5,11,"***********")</f>
        <v>4108***********548</v>
      </c>
    </row>
    <row r="10342" spans="1:3" x14ac:dyDescent="0.2">
      <c r="A10342" s="4">
        <v>10340</v>
      </c>
      <c r="B10342" s="3" t="s">
        <v>9588</v>
      </c>
      <c r="C10342" s="4" t="str">
        <f>REPLACE('[1]2020一建'!D10341,5,11,"***********")</f>
        <v>4108***********768</v>
      </c>
    </row>
    <row r="10343" spans="1:3" x14ac:dyDescent="0.2">
      <c r="A10343" s="4">
        <v>10341</v>
      </c>
      <c r="B10343" s="3" t="s">
        <v>9589</v>
      </c>
      <c r="C10343" s="4" t="str">
        <f>REPLACE('[1]2020一建'!D10342,5,11,"***********")</f>
        <v>4108***********015</v>
      </c>
    </row>
    <row r="10344" spans="1:3" x14ac:dyDescent="0.2">
      <c r="A10344" s="4">
        <v>10342</v>
      </c>
      <c r="B10344" s="3" t="s">
        <v>226</v>
      </c>
      <c r="C10344" s="4" t="str">
        <f>REPLACE('[1]2020一建'!D10343,5,11,"***********")</f>
        <v>4108***********547</v>
      </c>
    </row>
    <row r="10345" spans="1:3" x14ac:dyDescent="0.2">
      <c r="A10345" s="4">
        <v>10343</v>
      </c>
      <c r="B10345" s="3" t="s">
        <v>9590</v>
      </c>
      <c r="C10345" s="4" t="str">
        <f>REPLACE('[1]2020一建'!D10344,5,11,"***********")</f>
        <v>4108***********534</v>
      </c>
    </row>
    <row r="10346" spans="1:3" x14ac:dyDescent="0.2">
      <c r="A10346" s="4">
        <v>10344</v>
      </c>
      <c r="B10346" s="3" t="s">
        <v>9591</v>
      </c>
      <c r="C10346" s="4" t="str">
        <f>REPLACE('[1]2020一建'!D10345,5,11,"***********")</f>
        <v>4103***********518</v>
      </c>
    </row>
    <row r="10347" spans="1:3" x14ac:dyDescent="0.2">
      <c r="A10347" s="4">
        <v>10345</v>
      </c>
      <c r="B10347" s="3" t="s">
        <v>9592</v>
      </c>
      <c r="C10347" s="4" t="str">
        <f>REPLACE('[1]2020一建'!D10346,5,11,"***********")</f>
        <v>4127***********244</v>
      </c>
    </row>
    <row r="10348" spans="1:3" x14ac:dyDescent="0.2">
      <c r="A10348" s="4">
        <v>10346</v>
      </c>
      <c r="B10348" s="3" t="s">
        <v>9593</v>
      </c>
      <c r="C10348" s="4" t="str">
        <f>REPLACE('[1]2020一建'!D10347,5,11,"***********")</f>
        <v>4113***********060</v>
      </c>
    </row>
    <row r="10349" spans="1:3" x14ac:dyDescent="0.2">
      <c r="A10349" s="4">
        <v>10347</v>
      </c>
      <c r="B10349" s="3" t="s">
        <v>9594</v>
      </c>
      <c r="C10349" s="4" t="str">
        <f>REPLACE('[1]2020一建'!D10348,5,11,"***********")</f>
        <v>4107***********819</v>
      </c>
    </row>
    <row r="10350" spans="1:3" x14ac:dyDescent="0.2">
      <c r="A10350" s="4">
        <v>10348</v>
      </c>
      <c r="B10350" s="3" t="s">
        <v>9595</v>
      </c>
      <c r="C10350" s="4" t="str">
        <f>REPLACE('[1]2020一建'!D10349,5,11,"***********")</f>
        <v>4108***********04X</v>
      </c>
    </row>
    <row r="10351" spans="1:3" x14ac:dyDescent="0.2">
      <c r="A10351" s="4">
        <v>10349</v>
      </c>
      <c r="B10351" s="3" t="s">
        <v>9596</v>
      </c>
      <c r="C10351" s="4" t="str">
        <f>REPLACE('[1]2020一建'!D10350,5,11,"***********")</f>
        <v>4113***********074</v>
      </c>
    </row>
    <row r="10352" spans="1:3" x14ac:dyDescent="0.2">
      <c r="A10352" s="4">
        <v>10350</v>
      </c>
      <c r="B10352" s="3" t="s">
        <v>9597</v>
      </c>
      <c r="C10352" s="4" t="str">
        <f>REPLACE('[1]2020一建'!D10351,5,11,"***********")</f>
        <v>4102***********320</v>
      </c>
    </row>
    <row r="10353" spans="1:3" x14ac:dyDescent="0.2">
      <c r="A10353" s="4">
        <v>10351</v>
      </c>
      <c r="B10353" s="3" t="s">
        <v>9598</v>
      </c>
      <c r="C10353" s="4" t="str">
        <f>REPLACE('[1]2020一建'!D10352,5,11,"***********")</f>
        <v>2201***********721</v>
      </c>
    </row>
    <row r="10354" spans="1:3" x14ac:dyDescent="0.2">
      <c r="A10354" s="4">
        <v>10352</v>
      </c>
      <c r="B10354" s="3" t="s">
        <v>9599</v>
      </c>
      <c r="C10354" s="4" t="str">
        <f>REPLACE('[1]2020一建'!D10353,5,11,"***********")</f>
        <v>6401***********412</v>
      </c>
    </row>
    <row r="10355" spans="1:3" x14ac:dyDescent="0.2">
      <c r="A10355" s="4">
        <v>10353</v>
      </c>
      <c r="B10355" s="3" t="s">
        <v>11</v>
      </c>
      <c r="C10355" s="4" t="str">
        <f>REPLACE('[1]2020一建'!D10354,5,11,"***********")</f>
        <v>4108***********032</v>
      </c>
    </row>
    <row r="10356" spans="1:3" x14ac:dyDescent="0.2">
      <c r="A10356" s="4">
        <v>10354</v>
      </c>
      <c r="B10356" s="3" t="s">
        <v>9600</v>
      </c>
      <c r="C10356" s="4" t="str">
        <f>REPLACE('[1]2020一建'!D10355,5,11,"***********")</f>
        <v>4107***********515</v>
      </c>
    </row>
    <row r="10357" spans="1:3" x14ac:dyDescent="0.2">
      <c r="A10357" s="4">
        <v>10355</v>
      </c>
      <c r="B10357" s="3" t="s">
        <v>9601</v>
      </c>
      <c r="C10357" s="4" t="str">
        <f>REPLACE('[1]2020一建'!D10356,5,11,"***********")</f>
        <v>4108***********016</v>
      </c>
    </row>
    <row r="10358" spans="1:3" x14ac:dyDescent="0.2">
      <c r="A10358" s="4">
        <v>10356</v>
      </c>
      <c r="B10358" s="3" t="s">
        <v>1086</v>
      </c>
      <c r="C10358" s="4" t="str">
        <f>REPLACE('[1]2020一建'!D10357,5,11,"***********")</f>
        <v>4108***********514</v>
      </c>
    </row>
    <row r="10359" spans="1:3" x14ac:dyDescent="0.2">
      <c r="A10359" s="4">
        <v>10357</v>
      </c>
      <c r="B10359" s="3" t="s">
        <v>9602</v>
      </c>
      <c r="C10359" s="4" t="str">
        <f>REPLACE('[1]2020一建'!D10358,5,11,"***********")</f>
        <v>4108***********761</v>
      </c>
    </row>
    <row r="10360" spans="1:3" x14ac:dyDescent="0.2">
      <c r="A10360" s="4">
        <v>10358</v>
      </c>
      <c r="B10360" s="3" t="s">
        <v>9603</v>
      </c>
      <c r="C10360" s="4" t="str">
        <f>REPLACE('[1]2020一建'!D10359,5,11,"***********")</f>
        <v>4103***********019</v>
      </c>
    </row>
    <row r="10361" spans="1:3" x14ac:dyDescent="0.2">
      <c r="A10361" s="4">
        <v>10359</v>
      </c>
      <c r="B10361" s="3" t="s">
        <v>9604</v>
      </c>
      <c r="C10361" s="4" t="str">
        <f>REPLACE('[1]2020一建'!D10360,5,11,"***********")</f>
        <v>4107***********567</v>
      </c>
    </row>
    <row r="10362" spans="1:3" x14ac:dyDescent="0.2">
      <c r="A10362" s="4">
        <v>10360</v>
      </c>
      <c r="B10362" s="3" t="s">
        <v>9605</v>
      </c>
      <c r="C10362" s="4" t="str">
        <f>REPLACE('[1]2020一建'!D10361,5,11,"***********")</f>
        <v>4105***********633</v>
      </c>
    </row>
    <row r="10363" spans="1:3" x14ac:dyDescent="0.2">
      <c r="A10363" s="4">
        <v>10361</v>
      </c>
      <c r="B10363" s="3" t="s">
        <v>9606</v>
      </c>
      <c r="C10363" s="4" t="str">
        <f>REPLACE('[1]2020一建'!D10362,5,11,"***********")</f>
        <v>4108***********036</v>
      </c>
    </row>
    <row r="10364" spans="1:3" x14ac:dyDescent="0.2">
      <c r="A10364" s="4">
        <v>10362</v>
      </c>
      <c r="B10364" s="3" t="s">
        <v>9607</v>
      </c>
      <c r="C10364" s="4" t="str">
        <f>REPLACE('[1]2020一建'!D10363,5,11,"***********")</f>
        <v>4110***********519</v>
      </c>
    </row>
    <row r="10365" spans="1:3" x14ac:dyDescent="0.2">
      <c r="A10365" s="4">
        <v>10363</v>
      </c>
      <c r="B10365" s="3" t="s">
        <v>9608</v>
      </c>
      <c r="C10365" s="4" t="str">
        <f>REPLACE('[1]2020一建'!D10364,5,11,"***********")</f>
        <v>6101***********591</v>
      </c>
    </row>
    <row r="10366" spans="1:3" x14ac:dyDescent="0.2">
      <c r="A10366" s="4">
        <v>10364</v>
      </c>
      <c r="B10366" s="3" t="s">
        <v>9609</v>
      </c>
      <c r="C10366" s="4" t="str">
        <f>REPLACE('[1]2020一建'!D10365,5,11,"***********")</f>
        <v>4108***********030</v>
      </c>
    </row>
    <row r="10367" spans="1:3" x14ac:dyDescent="0.2">
      <c r="A10367" s="4">
        <v>10365</v>
      </c>
      <c r="B10367" s="3" t="s">
        <v>4925</v>
      </c>
      <c r="C10367" s="4" t="str">
        <f>REPLACE('[1]2020一建'!D10366,5,11,"***********")</f>
        <v>4108***********538</v>
      </c>
    </row>
    <row r="10368" spans="1:3" x14ac:dyDescent="0.2">
      <c r="A10368" s="4">
        <v>10366</v>
      </c>
      <c r="B10368" s="3" t="s">
        <v>9610</v>
      </c>
      <c r="C10368" s="4" t="str">
        <f>REPLACE('[1]2020一建'!D10367,5,11,"***********")</f>
        <v>4108***********794</v>
      </c>
    </row>
    <row r="10369" spans="1:3" x14ac:dyDescent="0.2">
      <c r="A10369" s="4">
        <v>10367</v>
      </c>
      <c r="B10369" s="3" t="s">
        <v>9611</v>
      </c>
      <c r="C10369" s="4" t="str">
        <f>REPLACE('[1]2020一建'!D10368,5,11,"***********")</f>
        <v>4108***********776</v>
      </c>
    </row>
    <row r="10370" spans="1:3" x14ac:dyDescent="0.2">
      <c r="A10370" s="4">
        <v>10368</v>
      </c>
      <c r="B10370" s="3" t="s">
        <v>9612</v>
      </c>
      <c r="C10370" s="4" t="str">
        <f>REPLACE('[1]2020一建'!D10369,5,11,"***********")</f>
        <v>4108***********034</v>
      </c>
    </row>
    <row r="10371" spans="1:3" x14ac:dyDescent="0.2">
      <c r="A10371" s="4">
        <v>10369</v>
      </c>
      <c r="B10371" s="3" t="s">
        <v>9613</v>
      </c>
      <c r="C10371" s="4" t="str">
        <f>REPLACE('[1]2020一建'!D10370,5,11,"***********")</f>
        <v>4108***********532</v>
      </c>
    </row>
    <row r="10372" spans="1:3" x14ac:dyDescent="0.2">
      <c r="A10372" s="4">
        <v>10370</v>
      </c>
      <c r="B10372" s="3" t="s">
        <v>9614</v>
      </c>
      <c r="C10372" s="4" t="str">
        <f>REPLACE('[1]2020一建'!D10371,5,11,"***********")</f>
        <v>4108***********542</v>
      </c>
    </row>
    <row r="10373" spans="1:3" x14ac:dyDescent="0.2">
      <c r="A10373" s="4">
        <v>10371</v>
      </c>
      <c r="B10373" s="3" t="s">
        <v>9615</v>
      </c>
      <c r="C10373" s="4" t="str">
        <f>REPLACE('[1]2020一建'!D10372,5,11,"***********")</f>
        <v>4108***********012</v>
      </c>
    </row>
    <row r="10374" spans="1:3" x14ac:dyDescent="0.2">
      <c r="A10374" s="4">
        <v>10372</v>
      </c>
      <c r="B10374" s="3" t="s">
        <v>9616</v>
      </c>
      <c r="C10374" s="4" t="str">
        <f>REPLACE('[1]2020一建'!D10373,5,11,"***********")</f>
        <v>4110***********051</v>
      </c>
    </row>
    <row r="10375" spans="1:3" x14ac:dyDescent="0.2">
      <c r="A10375" s="4">
        <v>10373</v>
      </c>
      <c r="B10375" s="3" t="s">
        <v>9617</v>
      </c>
      <c r="C10375" s="4" t="str">
        <f>REPLACE('[1]2020一建'!D10374,5,11,"***********")</f>
        <v>4190***********059</v>
      </c>
    </row>
    <row r="10376" spans="1:3" x14ac:dyDescent="0.2">
      <c r="A10376" s="4">
        <v>10374</v>
      </c>
      <c r="B10376" s="3" t="s">
        <v>9618</v>
      </c>
      <c r="C10376" s="4" t="str">
        <f>REPLACE('[1]2020一建'!D10375,5,11,"***********")</f>
        <v>4108***********554</v>
      </c>
    </row>
    <row r="10377" spans="1:3" x14ac:dyDescent="0.2">
      <c r="A10377" s="4">
        <v>10375</v>
      </c>
      <c r="B10377" s="3" t="s">
        <v>9619</v>
      </c>
      <c r="C10377" s="4" t="str">
        <f>REPLACE('[1]2020一建'!D10376,5,11,"***********")</f>
        <v>4127***********527</v>
      </c>
    </row>
    <row r="10378" spans="1:3" x14ac:dyDescent="0.2">
      <c r="A10378" s="4">
        <v>10376</v>
      </c>
      <c r="B10378" s="3" t="s">
        <v>9620</v>
      </c>
      <c r="C10378" s="4" t="str">
        <f>REPLACE('[1]2020一建'!D10377,5,11,"***********")</f>
        <v>4307***********110</v>
      </c>
    </row>
    <row r="10379" spans="1:3" x14ac:dyDescent="0.2">
      <c r="A10379" s="4">
        <v>10377</v>
      </c>
      <c r="B10379" s="3" t="s">
        <v>2488</v>
      </c>
      <c r="C10379" s="4" t="str">
        <f>REPLACE('[1]2020一建'!D10378,5,11,"***********")</f>
        <v>4108***********019</v>
      </c>
    </row>
    <row r="10380" spans="1:3" x14ac:dyDescent="0.2">
      <c r="A10380" s="4">
        <v>10378</v>
      </c>
      <c r="B10380" s="3" t="s">
        <v>9621</v>
      </c>
      <c r="C10380" s="4" t="str">
        <f>REPLACE('[1]2020一建'!D10379,5,11,"***********")</f>
        <v>4115***********417</v>
      </c>
    </row>
    <row r="10381" spans="1:3" x14ac:dyDescent="0.2">
      <c r="A10381" s="4">
        <v>10379</v>
      </c>
      <c r="B10381" s="3" t="s">
        <v>9622</v>
      </c>
      <c r="C10381" s="4" t="str">
        <f>REPLACE('[1]2020一建'!D10380,5,11,"***********")</f>
        <v>4103***********710</v>
      </c>
    </row>
    <row r="10382" spans="1:3" x14ac:dyDescent="0.2">
      <c r="A10382" s="4">
        <v>10380</v>
      </c>
      <c r="B10382" s="3" t="s">
        <v>9623</v>
      </c>
      <c r="C10382" s="4" t="str">
        <f>REPLACE('[1]2020一建'!D10381,5,11,"***********")</f>
        <v>4108***********020</v>
      </c>
    </row>
    <row r="10383" spans="1:3" x14ac:dyDescent="0.2">
      <c r="A10383" s="4">
        <v>10381</v>
      </c>
      <c r="B10383" s="3" t="s">
        <v>9624</v>
      </c>
      <c r="C10383" s="4" t="str">
        <f>REPLACE('[1]2020一建'!D10382,5,11,"***********")</f>
        <v>4108***********072</v>
      </c>
    </row>
    <row r="10384" spans="1:3" x14ac:dyDescent="0.2">
      <c r="A10384" s="4">
        <v>10382</v>
      </c>
      <c r="B10384" s="3" t="s">
        <v>9625</v>
      </c>
      <c r="C10384" s="4" t="str">
        <f>REPLACE('[1]2020一建'!D10383,5,11,"***********")</f>
        <v>4190***********535</v>
      </c>
    </row>
    <row r="10385" spans="1:3" x14ac:dyDescent="0.2">
      <c r="A10385" s="4">
        <v>10383</v>
      </c>
      <c r="B10385" s="3" t="s">
        <v>9626</v>
      </c>
      <c r="C10385" s="4" t="str">
        <f>REPLACE('[1]2020一建'!D10384,5,11,"***********")</f>
        <v>4108***********041</v>
      </c>
    </row>
    <row r="10386" spans="1:3" x14ac:dyDescent="0.2">
      <c r="A10386" s="4">
        <v>10384</v>
      </c>
      <c r="B10386" s="3" t="s">
        <v>9627</v>
      </c>
      <c r="C10386" s="4" t="str">
        <f>REPLACE('[1]2020一建'!D10385,5,11,"***********")</f>
        <v>4108***********770</v>
      </c>
    </row>
    <row r="10387" spans="1:3" x14ac:dyDescent="0.2">
      <c r="A10387" s="4">
        <v>10385</v>
      </c>
      <c r="B10387" s="3" t="s">
        <v>9628</v>
      </c>
      <c r="C10387" s="4" t="str">
        <f>REPLACE('[1]2020一建'!D10386,5,11,"***********")</f>
        <v>4108***********792</v>
      </c>
    </row>
    <row r="10388" spans="1:3" x14ac:dyDescent="0.2">
      <c r="A10388" s="4">
        <v>10386</v>
      </c>
      <c r="B10388" s="3" t="s">
        <v>9629</v>
      </c>
      <c r="C10388" s="4" t="str">
        <f>REPLACE('[1]2020一建'!D10387,5,11,"***********")</f>
        <v>4101***********717</v>
      </c>
    </row>
    <row r="10389" spans="1:3" x14ac:dyDescent="0.2">
      <c r="A10389" s="4">
        <v>10387</v>
      </c>
      <c r="B10389" s="3" t="s">
        <v>9630</v>
      </c>
      <c r="C10389" s="4" t="str">
        <f>REPLACE('[1]2020一建'!D10388,5,11,"***********")</f>
        <v>4108***********551</v>
      </c>
    </row>
    <row r="10390" spans="1:3" x14ac:dyDescent="0.2">
      <c r="A10390" s="4">
        <v>10388</v>
      </c>
      <c r="B10390" s="3" t="s">
        <v>9631</v>
      </c>
      <c r="C10390" s="4" t="str">
        <f>REPLACE('[1]2020一建'!D10389,5,11,"***********")</f>
        <v>4107***********426</v>
      </c>
    </row>
    <row r="10391" spans="1:3" x14ac:dyDescent="0.2">
      <c r="A10391" s="4">
        <v>10389</v>
      </c>
      <c r="B10391" s="3" t="s">
        <v>9632</v>
      </c>
      <c r="C10391" s="4" t="str">
        <f>REPLACE('[1]2020一建'!D10390,5,11,"***********")</f>
        <v>1401***********635</v>
      </c>
    </row>
    <row r="10392" spans="1:3" x14ac:dyDescent="0.2">
      <c r="A10392" s="4">
        <v>10390</v>
      </c>
      <c r="B10392" s="3" t="s">
        <v>9633</v>
      </c>
      <c r="C10392" s="4" t="str">
        <f>REPLACE('[1]2020一建'!D10391,5,11,"***********")</f>
        <v>4108***********51X</v>
      </c>
    </row>
    <row r="10393" spans="1:3" x14ac:dyDescent="0.2">
      <c r="A10393" s="4">
        <v>10391</v>
      </c>
      <c r="B10393" s="3" t="s">
        <v>9634</v>
      </c>
      <c r="C10393" s="4" t="str">
        <f>REPLACE('[1]2020一建'!D10392,5,11,"***********")</f>
        <v>4108***********769</v>
      </c>
    </row>
    <row r="10394" spans="1:3" x14ac:dyDescent="0.2">
      <c r="A10394" s="4">
        <v>10392</v>
      </c>
      <c r="B10394" s="3" t="s">
        <v>9635</v>
      </c>
      <c r="C10394" s="4" t="str">
        <f>REPLACE('[1]2020一建'!D10393,5,11,"***********")</f>
        <v>1405***********822</v>
      </c>
    </row>
    <row r="10395" spans="1:3" x14ac:dyDescent="0.2">
      <c r="A10395" s="4">
        <v>10393</v>
      </c>
      <c r="B10395" s="3" t="s">
        <v>9636</v>
      </c>
      <c r="C10395" s="4" t="str">
        <f>REPLACE('[1]2020一建'!D10394,5,11,"***********")</f>
        <v>4105***********313</v>
      </c>
    </row>
    <row r="10396" spans="1:3" x14ac:dyDescent="0.2">
      <c r="A10396" s="4">
        <v>10394</v>
      </c>
      <c r="B10396" s="3" t="s">
        <v>9637</v>
      </c>
      <c r="C10396" s="4" t="str">
        <f>REPLACE('[1]2020一建'!D10395,5,11,"***********")</f>
        <v>4109***********814</v>
      </c>
    </row>
    <row r="10397" spans="1:3" x14ac:dyDescent="0.2">
      <c r="A10397" s="4">
        <v>10395</v>
      </c>
      <c r="B10397" s="3" t="s">
        <v>9638</v>
      </c>
      <c r="C10397" s="4" t="str">
        <f>REPLACE('[1]2020一建'!D10396,5,11,"***********")</f>
        <v>4127***********036</v>
      </c>
    </row>
    <row r="10398" spans="1:3" x14ac:dyDescent="0.2">
      <c r="A10398" s="4">
        <v>10396</v>
      </c>
      <c r="B10398" s="3" t="s">
        <v>9639</v>
      </c>
      <c r="C10398" s="4" t="str">
        <f>REPLACE('[1]2020一建'!D10397,5,11,"***********")</f>
        <v>4108***********851</v>
      </c>
    </row>
    <row r="10399" spans="1:3" x14ac:dyDescent="0.2">
      <c r="A10399" s="4">
        <v>10397</v>
      </c>
      <c r="B10399" s="3" t="s">
        <v>9640</v>
      </c>
      <c r="C10399" s="4" t="str">
        <f>REPLACE('[1]2020一建'!D10398,5,11,"***********")</f>
        <v>4108***********86X</v>
      </c>
    </row>
    <row r="10400" spans="1:3" x14ac:dyDescent="0.2">
      <c r="A10400" s="4">
        <v>10398</v>
      </c>
      <c r="B10400" s="3" t="s">
        <v>9641</v>
      </c>
      <c r="C10400" s="4" t="str">
        <f>REPLACE('[1]2020一建'!D10399,5,11,"***********")</f>
        <v>4102***********518</v>
      </c>
    </row>
    <row r="10401" spans="1:3" x14ac:dyDescent="0.2">
      <c r="A10401" s="4">
        <v>10399</v>
      </c>
      <c r="B10401" s="3" t="s">
        <v>9642</v>
      </c>
      <c r="C10401" s="4" t="str">
        <f>REPLACE('[1]2020一建'!D10400,5,11,"***********")</f>
        <v>4112***********129</v>
      </c>
    </row>
    <row r="10402" spans="1:3" x14ac:dyDescent="0.2">
      <c r="A10402" s="4">
        <v>10400</v>
      </c>
      <c r="B10402" s="3" t="s">
        <v>9643</v>
      </c>
      <c r="C10402" s="4" t="str">
        <f>REPLACE('[1]2020一建'!D10401,5,11,"***********")</f>
        <v>4102***********378</v>
      </c>
    </row>
    <row r="10403" spans="1:3" x14ac:dyDescent="0.2">
      <c r="A10403" s="4">
        <v>10401</v>
      </c>
      <c r="B10403" s="3" t="s">
        <v>9644</v>
      </c>
      <c r="C10403" s="4" t="str">
        <f>REPLACE('[1]2020一建'!D10402,5,11,"***********")</f>
        <v>4108***********531</v>
      </c>
    </row>
    <row r="10404" spans="1:3" x14ac:dyDescent="0.2">
      <c r="A10404" s="4">
        <v>10402</v>
      </c>
      <c r="B10404" s="3" t="s">
        <v>9645</v>
      </c>
      <c r="C10404" s="4" t="str">
        <f>REPLACE('[1]2020一建'!D10403,5,11,"***********")</f>
        <v>4107***********550</v>
      </c>
    </row>
    <row r="10405" spans="1:3" x14ac:dyDescent="0.2">
      <c r="A10405" s="4">
        <v>10403</v>
      </c>
      <c r="B10405" s="3" t="s">
        <v>9646</v>
      </c>
      <c r="C10405" s="4" t="str">
        <f>REPLACE('[1]2020一建'!D10404,5,11,"***********")</f>
        <v>4108***********038</v>
      </c>
    </row>
    <row r="10406" spans="1:3" x14ac:dyDescent="0.2">
      <c r="A10406" s="4">
        <v>10404</v>
      </c>
      <c r="B10406" s="3" t="s">
        <v>9647</v>
      </c>
      <c r="C10406" s="4" t="str">
        <f>REPLACE('[1]2020一建'!D10405,5,11,"***********")</f>
        <v>4108***********025</v>
      </c>
    </row>
    <row r="10407" spans="1:3" x14ac:dyDescent="0.2">
      <c r="A10407" s="4">
        <v>10405</v>
      </c>
      <c r="B10407" s="3" t="s">
        <v>9648</v>
      </c>
      <c r="C10407" s="4" t="str">
        <f>REPLACE('[1]2020一建'!D10406,5,11,"***********")</f>
        <v>4102***********023</v>
      </c>
    </row>
    <row r="10408" spans="1:3" x14ac:dyDescent="0.2">
      <c r="A10408" s="4">
        <v>10406</v>
      </c>
      <c r="B10408" s="3" t="s">
        <v>9649</v>
      </c>
      <c r="C10408" s="4" t="str">
        <f>REPLACE('[1]2020一建'!D10407,5,11,"***********")</f>
        <v>4107***********030</v>
      </c>
    </row>
    <row r="10409" spans="1:3" x14ac:dyDescent="0.2">
      <c r="A10409" s="4">
        <v>10407</v>
      </c>
      <c r="B10409" s="3" t="s">
        <v>9650</v>
      </c>
      <c r="C10409" s="4" t="str">
        <f>REPLACE('[1]2020一建'!D10408,5,11,"***********")</f>
        <v>4113***********537</v>
      </c>
    </row>
    <row r="10410" spans="1:3" x14ac:dyDescent="0.2">
      <c r="A10410" s="4">
        <v>10408</v>
      </c>
      <c r="B10410" s="3" t="s">
        <v>6839</v>
      </c>
      <c r="C10410" s="4" t="str">
        <f>REPLACE('[1]2020一建'!D10409,5,11,"***********")</f>
        <v>4108***********519</v>
      </c>
    </row>
    <row r="10411" spans="1:3" x14ac:dyDescent="0.2">
      <c r="A10411" s="4">
        <v>10409</v>
      </c>
      <c r="B10411" s="3" t="s">
        <v>9651</v>
      </c>
      <c r="C10411" s="4" t="str">
        <f>REPLACE('[1]2020一建'!D10410,5,11,"***********")</f>
        <v>3303***********710</v>
      </c>
    </row>
    <row r="10412" spans="1:3" x14ac:dyDescent="0.2">
      <c r="A10412" s="4">
        <v>10410</v>
      </c>
      <c r="B10412" s="3" t="s">
        <v>9652</v>
      </c>
      <c r="C10412" s="4" t="str">
        <f>REPLACE('[1]2020一建'!D10411,5,11,"***********")</f>
        <v>4112***********534</v>
      </c>
    </row>
    <row r="10413" spans="1:3" x14ac:dyDescent="0.2">
      <c r="A10413" s="4">
        <v>10411</v>
      </c>
      <c r="B10413" s="3" t="s">
        <v>9653</v>
      </c>
      <c r="C10413" s="4" t="str">
        <f>REPLACE('[1]2020一建'!D10412,5,11,"***********")</f>
        <v>4113***********058</v>
      </c>
    </row>
    <row r="10414" spans="1:3" x14ac:dyDescent="0.2">
      <c r="A10414" s="4">
        <v>10412</v>
      </c>
      <c r="B10414" s="3" t="s">
        <v>6871</v>
      </c>
      <c r="C10414" s="4" t="str">
        <f>REPLACE('[1]2020一建'!D10413,5,11,"***********")</f>
        <v>4127***********850</v>
      </c>
    </row>
    <row r="10415" spans="1:3" x14ac:dyDescent="0.2">
      <c r="A10415" s="4">
        <v>10413</v>
      </c>
      <c r="B10415" s="3" t="s">
        <v>9654</v>
      </c>
      <c r="C10415" s="4" t="str">
        <f>REPLACE('[1]2020一建'!D10414,5,11,"***********")</f>
        <v>4106***********518</v>
      </c>
    </row>
    <row r="10416" spans="1:3" x14ac:dyDescent="0.2">
      <c r="A10416" s="4">
        <v>10414</v>
      </c>
      <c r="B10416" s="3" t="s">
        <v>9655</v>
      </c>
      <c r="C10416" s="4" t="str">
        <f>REPLACE('[1]2020一建'!D10415,5,11,"***********")</f>
        <v>4107***********219</v>
      </c>
    </row>
    <row r="10417" spans="1:3" x14ac:dyDescent="0.2">
      <c r="A10417" s="4">
        <v>10415</v>
      </c>
      <c r="B10417" s="3" t="s">
        <v>9656</v>
      </c>
      <c r="C10417" s="4" t="str">
        <f>REPLACE('[1]2020一建'!D10416,5,11,"***********")</f>
        <v>4106***********023</v>
      </c>
    </row>
    <row r="10418" spans="1:3" x14ac:dyDescent="0.2">
      <c r="A10418" s="4">
        <v>10416</v>
      </c>
      <c r="B10418" s="3" t="s">
        <v>6348</v>
      </c>
      <c r="C10418" s="4" t="str">
        <f>REPLACE('[1]2020一建'!D10417,5,11,"***********")</f>
        <v>4127***********958</v>
      </c>
    </row>
    <row r="10419" spans="1:3" x14ac:dyDescent="0.2">
      <c r="A10419" s="4">
        <v>10417</v>
      </c>
      <c r="B10419" s="3" t="s">
        <v>9657</v>
      </c>
      <c r="C10419" s="4" t="str">
        <f>REPLACE('[1]2020一建'!D10418,5,11,"***********")</f>
        <v>4128***********536</v>
      </c>
    </row>
    <row r="10420" spans="1:3" x14ac:dyDescent="0.2">
      <c r="A10420" s="4">
        <v>10418</v>
      </c>
      <c r="B10420" s="3" t="s">
        <v>9658</v>
      </c>
      <c r="C10420" s="4" t="str">
        <f>REPLACE('[1]2020一建'!D10419,5,11,"***********")</f>
        <v>4127***********216</v>
      </c>
    </row>
    <row r="10421" spans="1:3" x14ac:dyDescent="0.2">
      <c r="A10421" s="4">
        <v>10419</v>
      </c>
      <c r="B10421" s="3" t="s">
        <v>9659</v>
      </c>
      <c r="C10421" s="4" t="str">
        <f>REPLACE('[1]2020一建'!D10420,5,11,"***********")</f>
        <v>4112***********013</v>
      </c>
    </row>
    <row r="10422" spans="1:3" x14ac:dyDescent="0.2">
      <c r="A10422" s="4">
        <v>10420</v>
      </c>
      <c r="B10422" s="3" t="s">
        <v>9660</v>
      </c>
      <c r="C10422" s="4" t="str">
        <f>REPLACE('[1]2020一建'!D10421,5,11,"***********")</f>
        <v>3206***********673</v>
      </c>
    </row>
    <row r="10423" spans="1:3" x14ac:dyDescent="0.2">
      <c r="A10423" s="4">
        <v>10421</v>
      </c>
      <c r="B10423" s="3" t="s">
        <v>9661</v>
      </c>
      <c r="C10423" s="4" t="str">
        <f>REPLACE('[1]2020一建'!D10422,5,11,"***********")</f>
        <v>4105***********539</v>
      </c>
    </row>
    <row r="10424" spans="1:3" x14ac:dyDescent="0.2">
      <c r="A10424" s="4">
        <v>10422</v>
      </c>
      <c r="B10424" s="3" t="s">
        <v>9662</v>
      </c>
      <c r="C10424" s="4" t="str">
        <f>REPLACE('[1]2020一建'!D10423,5,11,"***********")</f>
        <v>4111***********11X</v>
      </c>
    </row>
    <row r="10425" spans="1:3" x14ac:dyDescent="0.2">
      <c r="A10425" s="4">
        <v>10423</v>
      </c>
      <c r="B10425" s="3" t="s">
        <v>9663</v>
      </c>
      <c r="C10425" s="4" t="str">
        <f>REPLACE('[1]2020一建'!D10424,5,11,"***********")</f>
        <v>4110***********028</v>
      </c>
    </row>
    <row r="10426" spans="1:3" x14ac:dyDescent="0.2">
      <c r="A10426" s="4">
        <v>10424</v>
      </c>
      <c r="B10426" s="3" t="s">
        <v>9664</v>
      </c>
      <c r="C10426" s="4" t="str">
        <f>REPLACE('[1]2020一建'!D10425,5,11,"***********")</f>
        <v>4105***********824</v>
      </c>
    </row>
    <row r="10427" spans="1:3" x14ac:dyDescent="0.2">
      <c r="A10427" s="4">
        <v>10425</v>
      </c>
      <c r="B10427" s="3" t="s">
        <v>9665</v>
      </c>
      <c r="C10427" s="4" t="str">
        <f>REPLACE('[1]2020一建'!D10426,5,11,"***********")</f>
        <v>3729***********998</v>
      </c>
    </row>
    <row r="10428" spans="1:3" x14ac:dyDescent="0.2">
      <c r="A10428" s="4">
        <v>10426</v>
      </c>
      <c r="B10428" s="3" t="s">
        <v>1382</v>
      </c>
      <c r="C10428" s="4" t="str">
        <f>REPLACE('[1]2020一建'!D10427,5,11,"***********")</f>
        <v>6101***********237</v>
      </c>
    </row>
    <row r="10429" spans="1:3" x14ac:dyDescent="0.2">
      <c r="A10429" s="4">
        <v>10427</v>
      </c>
      <c r="B10429" s="3" t="s">
        <v>9666</v>
      </c>
      <c r="C10429" s="4" t="str">
        <f>REPLACE('[1]2020一建'!D10428,5,11,"***********")</f>
        <v>4107***********017</v>
      </c>
    </row>
    <row r="10430" spans="1:3" x14ac:dyDescent="0.2">
      <c r="A10430" s="4">
        <v>10428</v>
      </c>
      <c r="B10430" s="3" t="s">
        <v>9667</v>
      </c>
      <c r="C10430" s="4" t="str">
        <f>REPLACE('[1]2020一建'!D10429,5,11,"***********")</f>
        <v>4108***********513</v>
      </c>
    </row>
    <row r="10431" spans="1:3" x14ac:dyDescent="0.2">
      <c r="A10431" s="4">
        <v>10429</v>
      </c>
      <c r="B10431" s="3" t="s">
        <v>9668</v>
      </c>
      <c r="C10431" s="4" t="str">
        <f>REPLACE('[1]2020一建'!D10430,5,11,"***********")</f>
        <v>4127***********571</v>
      </c>
    </row>
    <row r="10432" spans="1:3" x14ac:dyDescent="0.2">
      <c r="A10432" s="4">
        <v>10430</v>
      </c>
      <c r="B10432" s="3" t="s">
        <v>9669</v>
      </c>
      <c r="C10432" s="4" t="str">
        <f>REPLACE('[1]2020一建'!D10431,5,11,"***********")</f>
        <v>4115***********021</v>
      </c>
    </row>
    <row r="10433" spans="1:3" x14ac:dyDescent="0.2">
      <c r="A10433" s="4">
        <v>10431</v>
      </c>
      <c r="B10433" s="3" t="s">
        <v>3685</v>
      </c>
      <c r="C10433" s="4" t="str">
        <f>REPLACE('[1]2020一建'!D10432,5,11,"***********")</f>
        <v>6101***********257</v>
      </c>
    </row>
    <row r="10434" spans="1:3" x14ac:dyDescent="0.2">
      <c r="A10434" s="4">
        <v>10432</v>
      </c>
      <c r="B10434" s="3" t="s">
        <v>9670</v>
      </c>
      <c r="C10434" s="4" t="str">
        <f>REPLACE('[1]2020一建'!D10433,5,11,"***********")</f>
        <v>4105***********030</v>
      </c>
    </row>
    <row r="10435" spans="1:3" x14ac:dyDescent="0.2">
      <c r="A10435" s="4">
        <v>10433</v>
      </c>
      <c r="B10435" s="3" t="s">
        <v>9671</v>
      </c>
      <c r="C10435" s="4" t="str">
        <f>REPLACE('[1]2020一建'!D10434,5,11,"***********")</f>
        <v>4108***********558</v>
      </c>
    </row>
    <row r="10436" spans="1:3" x14ac:dyDescent="0.2">
      <c r="A10436" s="4">
        <v>10434</v>
      </c>
      <c r="B10436" s="3" t="s">
        <v>9672</v>
      </c>
      <c r="C10436" s="4" t="str">
        <f>REPLACE('[1]2020一建'!D10435,5,11,"***********")</f>
        <v>4108***********559</v>
      </c>
    </row>
    <row r="10437" spans="1:3" x14ac:dyDescent="0.2">
      <c r="A10437" s="4">
        <v>10435</v>
      </c>
      <c r="B10437" s="3" t="s">
        <v>9673</v>
      </c>
      <c r="C10437" s="4" t="str">
        <f>REPLACE('[1]2020一建'!D10436,5,11,"***********")</f>
        <v>4103***********623</v>
      </c>
    </row>
    <row r="10438" spans="1:3" x14ac:dyDescent="0.2">
      <c r="A10438" s="4">
        <v>10436</v>
      </c>
      <c r="B10438" s="3" t="s">
        <v>9674</v>
      </c>
      <c r="C10438" s="4" t="str">
        <f>REPLACE('[1]2020一建'!D10437,5,11,"***********")</f>
        <v>4101***********121</v>
      </c>
    </row>
    <row r="10439" spans="1:3" x14ac:dyDescent="0.2">
      <c r="A10439" s="4">
        <v>10437</v>
      </c>
      <c r="B10439" s="3" t="s">
        <v>9675</v>
      </c>
      <c r="C10439" s="4" t="str">
        <f>REPLACE('[1]2020一建'!D10438,5,11,"***********")</f>
        <v>4109***********666</v>
      </c>
    </row>
    <row r="10440" spans="1:3" x14ac:dyDescent="0.2">
      <c r="A10440" s="4">
        <v>10438</v>
      </c>
      <c r="B10440" s="3" t="s">
        <v>9676</v>
      </c>
      <c r="C10440" s="4" t="str">
        <f>REPLACE('[1]2020一建'!D10439,5,11,"***********")</f>
        <v>4113***********51X</v>
      </c>
    </row>
    <row r="10441" spans="1:3" x14ac:dyDescent="0.2">
      <c r="A10441" s="4">
        <v>10439</v>
      </c>
      <c r="B10441" s="3" t="s">
        <v>9677</v>
      </c>
      <c r="C10441" s="4" t="str">
        <f>REPLACE('[1]2020一建'!D10440,5,11,"***********")</f>
        <v>4107***********810</v>
      </c>
    </row>
    <row r="10442" spans="1:3" x14ac:dyDescent="0.2">
      <c r="A10442" s="4">
        <v>10440</v>
      </c>
      <c r="B10442" s="3" t="s">
        <v>7984</v>
      </c>
      <c r="C10442" s="4" t="str">
        <f>REPLACE('[1]2020一建'!D10441,5,11,"***********")</f>
        <v>4108***********815</v>
      </c>
    </row>
    <row r="10443" spans="1:3" x14ac:dyDescent="0.2">
      <c r="A10443" s="4">
        <v>10441</v>
      </c>
      <c r="B10443" s="3" t="s">
        <v>9678</v>
      </c>
      <c r="C10443" s="4" t="str">
        <f>REPLACE('[1]2020一建'!D10442,5,11,"***********")</f>
        <v>4113***********514</v>
      </c>
    </row>
    <row r="10444" spans="1:3" x14ac:dyDescent="0.2">
      <c r="A10444" s="4">
        <v>10442</v>
      </c>
      <c r="B10444" s="3" t="s">
        <v>9679</v>
      </c>
      <c r="C10444" s="4" t="str">
        <f>REPLACE('[1]2020一建'!D10443,5,11,"***********")</f>
        <v>4108***********01X</v>
      </c>
    </row>
    <row r="10445" spans="1:3" x14ac:dyDescent="0.2">
      <c r="A10445" s="4">
        <v>10443</v>
      </c>
      <c r="B10445" s="3" t="s">
        <v>9680</v>
      </c>
      <c r="C10445" s="4" t="str">
        <f>REPLACE('[1]2020一建'!D10444,5,11,"***********")</f>
        <v>4108***********532</v>
      </c>
    </row>
    <row r="10446" spans="1:3" x14ac:dyDescent="0.2">
      <c r="A10446" s="4">
        <v>10444</v>
      </c>
      <c r="B10446" s="3" t="s">
        <v>9681</v>
      </c>
      <c r="C10446" s="4" t="str">
        <f>REPLACE('[1]2020一建'!D10445,5,11,"***********")</f>
        <v>4108***********516</v>
      </c>
    </row>
    <row r="10447" spans="1:3" x14ac:dyDescent="0.2">
      <c r="A10447" s="4">
        <v>10445</v>
      </c>
      <c r="B10447" s="3" t="s">
        <v>9682</v>
      </c>
      <c r="C10447" s="4" t="str">
        <f>REPLACE('[1]2020一建'!D10446,5,11,"***********")</f>
        <v>3704***********438</v>
      </c>
    </row>
    <row r="10448" spans="1:3" x14ac:dyDescent="0.2">
      <c r="A10448" s="4">
        <v>10446</v>
      </c>
      <c r="B10448" s="3" t="s">
        <v>9683</v>
      </c>
      <c r="C10448" s="4" t="str">
        <f>REPLACE('[1]2020一建'!D10447,5,11,"***********")</f>
        <v>4108***********052</v>
      </c>
    </row>
    <row r="10449" spans="1:3" x14ac:dyDescent="0.2">
      <c r="A10449" s="4">
        <v>10447</v>
      </c>
      <c r="B10449" s="3" t="s">
        <v>9684</v>
      </c>
      <c r="C10449" s="4" t="str">
        <f>REPLACE('[1]2020一建'!D10448,5,11,"***********")</f>
        <v>4108***********51X</v>
      </c>
    </row>
    <row r="10450" spans="1:3" x14ac:dyDescent="0.2">
      <c r="A10450" s="4">
        <v>10448</v>
      </c>
      <c r="B10450" s="3" t="s">
        <v>9685</v>
      </c>
      <c r="C10450" s="4" t="str">
        <f>REPLACE('[1]2020一建'!D10449,5,11,"***********")</f>
        <v>4101***********057</v>
      </c>
    </row>
    <row r="10451" spans="1:3" x14ac:dyDescent="0.2">
      <c r="A10451" s="4">
        <v>10449</v>
      </c>
      <c r="B10451" s="3" t="s">
        <v>9686</v>
      </c>
      <c r="C10451" s="4" t="str">
        <f>REPLACE('[1]2020一建'!D10450,5,11,"***********")</f>
        <v>4113***********613</v>
      </c>
    </row>
    <row r="10452" spans="1:3" x14ac:dyDescent="0.2">
      <c r="A10452" s="4">
        <v>10450</v>
      </c>
      <c r="B10452" s="3" t="s">
        <v>9687</v>
      </c>
      <c r="C10452" s="4" t="str">
        <f>REPLACE('[1]2020一建'!D10451,5,11,"***********")</f>
        <v>4127***********992</v>
      </c>
    </row>
    <row r="10453" spans="1:3" x14ac:dyDescent="0.2">
      <c r="A10453" s="4">
        <v>10451</v>
      </c>
      <c r="B10453" s="3" t="s">
        <v>9688</v>
      </c>
      <c r="C10453" s="4" t="str">
        <f>REPLACE('[1]2020一建'!D10452,5,11,"***********")</f>
        <v>4107***********615</v>
      </c>
    </row>
    <row r="10454" spans="1:3" x14ac:dyDescent="0.2">
      <c r="A10454" s="4">
        <v>10452</v>
      </c>
      <c r="B10454" s="3" t="s">
        <v>9689</v>
      </c>
      <c r="C10454" s="4" t="str">
        <f>REPLACE('[1]2020一建'!D10453,5,11,"***********")</f>
        <v>4127***********832</v>
      </c>
    </row>
    <row r="10455" spans="1:3" x14ac:dyDescent="0.2">
      <c r="A10455" s="4">
        <v>10453</v>
      </c>
      <c r="B10455" s="3" t="s">
        <v>9690</v>
      </c>
      <c r="C10455" s="4" t="str">
        <f>REPLACE('[1]2020一建'!D10454,5,11,"***********")</f>
        <v>4102***********749</v>
      </c>
    </row>
    <row r="10456" spans="1:3" x14ac:dyDescent="0.2">
      <c r="A10456" s="4">
        <v>10454</v>
      </c>
      <c r="B10456" s="3" t="s">
        <v>9691</v>
      </c>
      <c r="C10456" s="4" t="str">
        <f>REPLACE('[1]2020一建'!D10455,5,11,"***********")</f>
        <v>4102***********611</v>
      </c>
    </row>
    <row r="10457" spans="1:3" x14ac:dyDescent="0.2">
      <c r="A10457" s="4">
        <v>10455</v>
      </c>
      <c r="B10457" s="3" t="s">
        <v>9692</v>
      </c>
      <c r="C10457" s="4" t="str">
        <f>REPLACE('[1]2020一建'!D10456,5,11,"***********")</f>
        <v>4113***********797</v>
      </c>
    </row>
    <row r="10458" spans="1:3" x14ac:dyDescent="0.2">
      <c r="A10458" s="4">
        <v>10456</v>
      </c>
      <c r="B10458" s="3" t="s">
        <v>9693</v>
      </c>
      <c r="C10458" s="4" t="str">
        <f>REPLACE('[1]2020一建'!D10457,5,11,"***********")</f>
        <v>4128***********897</v>
      </c>
    </row>
    <row r="10459" spans="1:3" x14ac:dyDescent="0.2">
      <c r="A10459" s="4">
        <v>10457</v>
      </c>
      <c r="B10459" s="3" t="s">
        <v>9694</v>
      </c>
      <c r="C10459" s="4" t="str">
        <f>REPLACE('[1]2020一建'!D10458,5,11,"***********")</f>
        <v>4128***********385</v>
      </c>
    </row>
    <row r="10460" spans="1:3" x14ac:dyDescent="0.2">
      <c r="A10460" s="4">
        <v>10458</v>
      </c>
      <c r="B10460" s="3" t="s">
        <v>9695</v>
      </c>
      <c r="C10460" s="4" t="str">
        <f>REPLACE('[1]2020一建'!D10459,5,11,"***********")</f>
        <v>1302***********424</v>
      </c>
    </row>
    <row r="10461" spans="1:3" x14ac:dyDescent="0.2">
      <c r="A10461" s="4">
        <v>10459</v>
      </c>
      <c r="B10461" s="3" t="s">
        <v>9696</v>
      </c>
      <c r="C10461" s="4" t="str">
        <f>REPLACE('[1]2020一建'!D10460,5,11,"***********")</f>
        <v>4107***********552</v>
      </c>
    </row>
    <row r="10462" spans="1:3" x14ac:dyDescent="0.2">
      <c r="A10462" s="4">
        <v>10460</v>
      </c>
      <c r="B10462" s="3" t="s">
        <v>9697</v>
      </c>
      <c r="C10462" s="4" t="str">
        <f>REPLACE('[1]2020一建'!D10461,5,11,"***********")</f>
        <v>4104***********04X</v>
      </c>
    </row>
    <row r="10463" spans="1:3" x14ac:dyDescent="0.2">
      <c r="A10463" s="4">
        <v>10461</v>
      </c>
      <c r="B10463" s="3" t="s">
        <v>9698</v>
      </c>
      <c r="C10463" s="4" t="str">
        <f>REPLACE('[1]2020一建'!D10462,5,11,"***********")</f>
        <v>4108***********514</v>
      </c>
    </row>
    <row r="10464" spans="1:3" x14ac:dyDescent="0.2">
      <c r="A10464" s="4">
        <v>10462</v>
      </c>
      <c r="B10464" s="3" t="s">
        <v>9699</v>
      </c>
      <c r="C10464" s="4" t="str">
        <f>REPLACE('[1]2020一建'!D10463,5,11,"***********")</f>
        <v>4111***********044</v>
      </c>
    </row>
    <row r="10465" spans="1:3" x14ac:dyDescent="0.2">
      <c r="A10465" s="4">
        <v>10463</v>
      </c>
      <c r="B10465" s="3" t="s">
        <v>9700</v>
      </c>
      <c r="C10465" s="4" t="str">
        <f>REPLACE('[1]2020一建'!D10464,5,11,"***********")</f>
        <v>4108***********532</v>
      </c>
    </row>
    <row r="10466" spans="1:3" x14ac:dyDescent="0.2">
      <c r="A10466" s="4">
        <v>10464</v>
      </c>
      <c r="B10466" s="3" t="s">
        <v>9701</v>
      </c>
      <c r="C10466" s="4" t="str">
        <f>REPLACE('[1]2020一建'!D10465,5,11,"***********")</f>
        <v>4109***********143</v>
      </c>
    </row>
    <row r="10467" spans="1:3" x14ac:dyDescent="0.2">
      <c r="A10467" s="4">
        <v>10465</v>
      </c>
      <c r="B10467" s="3" t="s">
        <v>9702</v>
      </c>
      <c r="C10467" s="4" t="str">
        <f>REPLACE('[1]2020一建'!D10466,5,11,"***********")</f>
        <v>4108***********544</v>
      </c>
    </row>
    <row r="10468" spans="1:3" x14ac:dyDescent="0.2">
      <c r="A10468" s="4">
        <v>10466</v>
      </c>
      <c r="B10468" s="3" t="s">
        <v>9703</v>
      </c>
      <c r="C10468" s="4" t="str">
        <f>REPLACE('[1]2020一建'!D10467,5,11,"***********")</f>
        <v>4113***********937</v>
      </c>
    </row>
    <row r="10469" spans="1:3" x14ac:dyDescent="0.2">
      <c r="A10469" s="4">
        <v>10467</v>
      </c>
      <c r="B10469" s="3" t="s">
        <v>9704</v>
      </c>
      <c r="C10469" s="4" t="str">
        <f>REPLACE('[1]2020一建'!D10468,5,11,"***********")</f>
        <v>4108***********519</v>
      </c>
    </row>
    <row r="10470" spans="1:3" x14ac:dyDescent="0.2">
      <c r="A10470" s="4">
        <v>10468</v>
      </c>
      <c r="B10470" s="3" t="s">
        <v>9705</v>
      </c>
      <c r="C10470" s="4" t="str">
        <f>REPLACE('[1]2020一建'!D10469,5,11,"***********")</f>
        <v>4128***********214</v>
      </c>
    </row>
    <row r="10471" spans="1:3" x14ac:dyDescent="0.2">
      <c r="A10471" s="4">
        <v>10469</v>
      </c>
      <c r="B10471" s="3" t="s">
        <v>9706</v>
      </c>
      <c r="C10471" s="4" t="str">
        <f>REPLACE('[1]2020一建'!D10470,5,11,"***********")</f>
        <v>4103***********115</v>
      </c>
    </row>
    <row r="10472" spans="1:3" x14ac:dyDescent="0.2">
      <c r="A10472" s="4">
        <v>10470</v>
      </c>
      <c r="B10472" s="3" t="s">
        <v>226</v>
      </c>
      <c r="C10472" s="4" t="str">
        <f>REPLACE('[1]2020一建'!D10471,5,11,"***********")</f>
        <v>6104***********566</v>
      </c>
    </row>
    <row r="10473" spans="1:3" x14ac:dyDescent="0.2">
      <c r="A10473" s="4">
        <v>10471</v>
      </c>
      <c r="B10473" s="3" t="s">
        <v>9707</v>
      </c>
      <c r="C10473" s="4" t="str">
        <f>REPLACE('[1]2020一建'!D10472,5,11,"***********")</f>
        <v>4190***********01X</v>
      </c>
    </row>
    <row r="10474" spans="1:3" x14ac:dyDescent="0.2">
      <c r="A10474" s="4">
        <v>10472</v>
      </c>
      <c r="B10474" s="3" t="s">
        <v>9708</v>
      </c>
      <c r="C10474" s="4" t="str">
        <f>REPLACE('[1]2020一建'!D10473,5,11,"***********")</f>
        <v>4105***********579</v>
      </c>
    </row>
    <row r="10475" spans="1:3" x14ac:dyDescent="0.2">
      <c r="A10475" s="4">
        <v>10473</v>
      </c>
      <c r="B10475" s="3" t="s">
        <v>1694</v>
      </c>
      <c r="C10475" s="4" t="str">
        <f>REPLACE('[1]2020一建'!D10474,5,11,"***********")</f>
        <v>4108***********778</v>
      </c>
    </row>
    <row r="10476" spans="1:3" x14ac:dyDescent="0.2">
      <c r="A10476" s="4">
        <v>10474</v>
      </c>
      <c r="B10476" s="3" t="s">
        <v>5709</v>
      </c>
      <c r="C10476" s="4" t="str">
        <f>REPLACE('[1]2020一建'!D10475,5,11,"***********")</f>
        <v>4108***********53X</v>
      </c>
    </row>
    <row r="10477" spans="1:3" x14ac:dyDescent="0.2">
      <c r="A10477" s="4">
        <v>10475</v>
      </c>
      <c r="B10477" s="3" t="s">
        <v>6276</v>
      </c>
      <c r="C10477" s="4" t="str">
        <f>REPLACE('[1]2020一建'!D10476,5,11,"***********")</f>
        <v>4107***********013</v>
      </c>
    </row>
    <row r="10478" spans="1:3" x14ac:dyDescent="0.2">
      <c r="A10478" s="4">
        <v>10476</v>
      </c>
      <c r="B10478" s="3" t="s">
        <v>9709</v>
      </c>
      <c r="C10478" s="4" t="str">
        <f>REPLACE('[1]2020一建'!D10477,5,11,"***********")</f>
        <v>4115***********731</v>
      </c>
    </row>
    <row r="10479" spans="1:3" x14ac:dyDescent="0.2">
      <c r="A10479" s="4">
        <v>10477</v>
      </c>
      <c r="B10479" s="3" t="s">
        <v>9710</v>
      </c>
      <c r="C10479" s="4" t="str">
        <f>REPLACE('[1]2020一建'!D10478,5,11,"***********")</f>
        <v>4111***********035</v>
      </c>
    </row>
    <row r="10480" spans="1:3" x14ac:dyDescent="0.2">
      <c r="A10480" s="4">
        <v>10478</v>
      </c>
      <c r="B10480" s="3" t="s">
        <v>9711</v>
      </c>
      <c r="C10480" s="4" t="str">
        <f>REPLACE('[1]2020一建'!D10479,5,11,"***********")</f>
        <v>4127***********022</v>
      </c>
    </row>
    <row r="10481" spans="1:3" x14ac:dyDescent="0.2">
      <c r="A10481" s="4">
        <v>10479</v>
      </c>
      <c r="B10481" s="3" t="s">
        <v>9712</v>
      </c>
      <c r="C10481" s="4" t="str">
        <f>REPLACE('[1]2020一建'!D10480,5,11,"***********")</f>
        <v>4101***********71X</v>
      </c>
    </row>
    <row r="10482" spans="1:3" x14ac:dyDescent="0.2">
      <c r="A10482" s="4">
        <v>10480</v>
      </c>
      <c r="B10482" s="3" t="s">
        <v>9713</v>
      </c>
      <c r="C10482" s="4" t="str">
        <f>REPLACE('[1]2020一建'!D10481,5,11,"***********")</f>
        <v>3204***********715</v>
      </c>
    </row>
    <row r="10483" spans="1:3" x14ac:dyDescent="0.2">
      <c r="A10483" s="4">
        <v>10481</v>
      </c>
      <c r="B10483" s="3" t="s">
        <v>9714</v>
      </c>
      <c r="C10483" s="4" t="str">
        <f>REPLACE('[1]2020一建'!D10482,5,11,"***********")</f>
        <v>4108***********531</v>
      </c>
    </row>
    <row r="10484" spans="1:3" x14ac:dyDescent="0.2">
      <c r="A10484" s="4">
        <v>10482</v>
      </c>
      <c r="B10484" s="3" t="s">
        <v>9715</v>
      </c>
      <c r="C10484" s="4" t="str">
        <f>REPLACE('[1]2020一建'!D10483,5,11,"***********")</f>
        <v>4130***********552</v>
      </c>
    </row>
    <row r="10485" spans="1:3" x14ac:dyDescent="0.2">
      <c r="A10485" s="4">
        <v>10483</v>
      </c>
      <c r="B10485" s="3" t="s">
        <v>9716</v>
      </c>
      <c r="C10485" s="4" t="str">
        <f>REPLACE('[1]2020一建'!D10484,5,11,"***********")</f>
        <v>4108***********77X</v>
      </c>
    </row>
    <row r="10486" spans="1:3" x14ac:dyDescent="0.2">
      <c r="A10486" s="4">
        <v>10484</v>
      </c>
      <c r="B10486" s="3" t="s">
        <v>9717</v>
      </c>
      <c r="C10486" s="4" t="str">
        <f>REPLACE('[1]2020一建'!D10485,5,11,"***********")</f>
        <v>4105***********356</v>
      </c>
    </row>
    <row r="10487" spans="1:3" x14ac:dyDescent="0.2">
      <c r="A10487" s="4">
        <v>10485</v>
      </c>
      <c r="B10487" s="3" t="s">
        <v>9718</v>
      </c>
      <c r="C10487" s="4" t="str">
        <f>REPLACE('[1]2020一建'!D10486,5,11,"***********")</f>
        <v>4206***********053</v>
      </c>
    </row>
    <row r="10488" spans="1:3" x14ac:dyDescent="0.2">
      <c r="A10488" s="4">
        <v>10486</v>
      </c>
      <c r="B10488" s="3" t="s">
        <v>9719</v>
      </c>
      <c r="C10488" s="4" t="str">
        <f>REPLACE('[1]2020一建'!D10487,5,11,"***********")</f>
        <v>4105***********019</v>
      </c>
    </row>
    <row r="10489" spans="1:3" x14ac:dyDescent="0.2">
      <c r="A10489" s="4">
        <v>10487</v>
      </c>
      <c r="B10489" s="3" t="s">
        <v>9720</v>
      </c>
      <c r="C10489" s="4" t="str">
        <f>REPLACE('[1]2020一建'!D10488,5,11,"***********")</f>
        <v>4127***********834</v>
      </c>
    </row>
    <row r="10490" spans="1:3" x14ac:dyDescent="0.2">
      <c r="A10490" s="4">
        <v>10488</v>
      </c>
      <c r="B10490" s="3" t="s">
        <v>9721</v>
      </c>
      <c r="C10490" s="4" t="str">
        <f>REPLACE('[1]2020一建'!D10489,5,11,"***********")</f>
        <v>4108***********514</v>
      </c>
    </row>
    <row r="10491" spans="1:3" x14ac:dyDescent="0.2">
      <c r="A10491" s="4">
        <v>10489</v>
      </c>
      <c r="B10491" s="3" t="s">
        <v>1371</v>
      </c>
      <c r="C10491" s="4" t="str">
        <f>REPLACE('[1]2020一建'!D10490,5,11,"***********")</f>
        <v>4102***********011</v>
      </c>
    </row>
    <row r="10492" spans="1:3" x14ac:dyDescent="0.2">
      <c r="A10492" s="4">
        <v>10490</v>
      </c>
      <c r="B10492" s="3" t="s">
        <v>9722</v>
      </c>
      <c r="C10492" s="4" t="str">
        <f>REPLACE('[1]2020一建'!D10491,5,11,"***********")</f>
        <v>4108***********520</v>
      </c>
    </row>
    <row r="10493" spans="1:3" x14ac:dyDescent="0.2">
      <c r="A10493" s="4">
        <v>10491</v>
      </c>
      <c r="B10493" s="3" t="s">
        <v>9723</v>
      </c>
      <c r="C10493" s="4" t="str">
        <f>REPLACE('[1]2020一建'!D10492,5,11,"***********")</f>
        <v>4109***********118</v>
      </c>
    </row>
    <row r="10494" spans="1:3" x14ac:dyDescent="0.2">
      <c r="A10494" s="4">
        <v>10492</v>
      </c>
      <c r="B10494" s="3" t="s">
        <v>9724</v>
      </c>
      <c r="C10494" s="4" t="str">
        <f>REPLACE('[1]2020一建'!D10493,5,11,"***********")</f>
        <v>4108***********538</v>
      </c>
    </row>
    <row r="10495" spans="1:3" x14ac:dyDescent="0.2">
      <c r="A10495" s="4">
        <v>10493</v>
      </c>
      <c r="B10495" s="3" t="s">
        <v>9725</v>
      </c>
      <c r="C10495" s="4" t="str">
        <f>REPLACE('[1]2020一建'!D10494,5,11,"***********")</f>
        <v>3206***********476</v>
      </c>
    </row>
    <row r="10496" spans="1:3" x14ac:dyDescent="0.2">
      <c r="A10496" s="4">
        <v>10494</v>
      </c>
      <c r="B10496" s="3" t="s">
        <v>9726</v>
      </c>
      <c r="C10496" s="4" t="str">
        <f>REPLACE('[1]2020一建'!D10495,5,11,"***********")</f>
        <v>4104***********010</v>
      </c>
    </row>
    <row r="10497" spans="1:3" x14ac:dyDescent="0.2">
      <c r="A10497" s="4">
        <v>10495</v>
      </c>
      <c r="B10497" s="3" t="s">
        <v>9727</v>
      </c>
      <c r="C10497" s="4" t="str">
        <f>REPLACE('[1]2020一建'!D10496,5,11,"***********")</f>
        <v>4108***********051</v>
      </c>
    </row>
    <row r="10498" spans="1:3" x14ac:dyDescent="0.2">
      <c r="A10498" s="4">
        <v>10496</v>
      </c>
      <c r="B10498" s="3" t="s">
        <v>9728</v>
      </c>
      <c r="C10498" s="4" t="str">
        <f>REPLACE('[1]2020一建'!D10497,5,11,"***********")</f>
        <v>4128***********911</v>
      </c>
    </row>
    <row r="10499" spans="1:3" x14ac:dyDescent="0.2">
      <c r="A10499" s="4">
        <v>10497</v>
      </c>
      <c r="B10499" s="3" t="s">
        <v>9729</v>
      </c>
      <c r="C10499" s="4" t="str">
        <f>REPLACE('[1]2020一建'!D10498,5,11,"***********")</f>
        <v>4108***********019</v>
      </c>
    </row>
    <row r="10500" spans="1:3" x14ac:dyDescent="0.2">
      <c r="A10500" s="4">
        <v>10498</v>
      </c>
      <c r="B10500" s="3" t="s">
        <v>9730</v>
      </c>
      <c r="C10500" s="4" t="str">
        <f>REPLACE('[1]2020一建'!D10499,5,11,"***********")</f>
        <v>4105***********512</v>
      </c>
    </row>
    <row r="10501" spans="1:3" x14ac:dyDescent="0.2">
      <c r="A10501" s="4">
        <v>10499</v>
      </c>
      <c r="B10501" s="3" t="s">
        <v>9731</v>
      </c>
      <c r="C10501" s="4" t="str">
        <f>REPLACE('[1]2020一建'!D10500,5,11,"***********")</f>
        <v>4127***********254</v>
      </c>
    </row>
    <row r="10502" spans="1:3" x14ac:dyDescent="0.2">
      <c r="A10502" s="4">
        <v>10500</v>
      </c>
      <c r="B10502" s="3" t="s">
        <v>9732</v>
      </c>
      <c r="C10502" s="4" t="str">
        <f>REPLACE('[1]2020一建'!D10501,5,11,"***********")</f>
        <v>4107***********07X</v>
      </c>
    </row>
    <row r="10503" spans="1:3" x14ac:dyDescent="0.2">
      <c r="A10503" s="4">
        <v>10501</v>
      </c>
      <c r="B10503" s="3" t="s">
        <v>9733</v>
      </c>
      <c r="C10503" s="4" t="str">
        <f>REPLACE('[1]2020一建'!D10502,5,11,"***********")</f>
        <v>4103***********061</v>
      </c>
    </row>
    <row r="10504" spans="1:3" x14ac:dyDescent="0.2">
      <c r="A10504" s="4">
        <v>10502</v>
      </c>
      <c r="B10504" s="3" t="s">
        <v>9734</v>
      </c>
      <c r="C10504" s="4" t="str">
        <f>REPLACE('[1]2020一建'!D10503,5,11,"***********")</f>
        <v>4108***********57X</v>
      </c>
    </row>
    <row r="10505" spans="1:3" x14ac:dyDescent="0.2">
      <c r="A10505" s="4">
        <v>10503</v>
      </c>
      <c r="B10505" s="3" t="s">
        <v>9735</v>
      </c>
      <c r="C10505" s="4" t="str">
        <f>REPLACE('[1]2020一建'!D10504,5,11,"***********")</f>
        <v>4107***********587</v>
      </c>
    </row>
    <row r="10506" spans="1:3" x14ac:dyDescent="0.2">
      <c r="A10506" s="4">
        <v>10504</v>
      </c>
      <c r="B10506" s="3" t="s">
        <v>9736</v>
      </c>
      <c r="C10506" s="4" t="str">
        <f>REPLACE('[1]2020一建'!D10505,5,11,"***********")</f>
        <v>4127***********610</v>
      </c>
    </row>
    <row r="10507" spans="1:3" x14ac:dyDescent="0.2">
      <c r="A10507" s="4">
        <v>10505</v>
      </c>
      <c r="B10507" s="3" t="s">
        <v>655</v>
      </c>
      <c r="C10507" s="4" t="str">
        <f>REPLACE('[1]2020一建'!D10506,5,11,"***********")</f>
        <v>4108***********775</v>
      </c>
    </row>
    <row r="10508" spans="1:3" x14ac:dyDescent="0.2">
      <c r="A10508" s="4">
        <v>10506</v>
      </c>
      <c r="B10508" s="3" t="s">
        <v>9737</v>
      </c>
      <c r="C10508" s="4" t="str">
        <f>REPLACE('[1]2020一建'!D10507,5,11,"***********")</f>
        <v>4108***********532</v>
      </c>
    </row>
    <row r="10509" spans="1:3" x14ac:dyDescent="0.2">
      <c r="A10509" s="4">
        <v>10507</v>
      </c>
      <c r="B10509" s="3" t="s">
        <v>9738</v>
      </c>
      <c r="C10509" s="4" t="str">
        <f>REPLACE('[1]2020一建'!D10508,5,11,"***********")</f>
        <v>4108***********010</v>
      </c>
    </row>
    <row r="10510" spans="1:3" x14ac:dyDescent="0.2">
      <c r="A10510" s="4">
        <v>10508</v>
      </c>
      <c r="B10510" s="3" t="s">
        <v>3203</v>
      </c>
      <c r="C10510" s="4" t="str">
        <f>REPLACE('[1]2020一建'!D10509,5,11,"***********")</f>
        <v>4108***********533</v>
      </c>
    </row>
    <row r="10511" spans="1:3" x14ac:dyDescent="0.2">
      <c r="A10511" s="4">
        <v>10509</v>
      </c>
      <c r="B10511" s="3" t="s">
        <v>9739</v>
      </c>
      <c r="C10511" s="4" t="str">
        <f>REPLACE('[1]2020一建'!D10510,5,11,"***********")</f>
        <v>4104***********013</v>
      </c>
    </row>
    <row r="10512" spans="1:3" x14ac:dyDescent="0.2">
      <c r="A10512" s="4">
        <v>10510</v>
      </c>
      <c r="B10512" s="3" t="s">
        <v>9740</v>
      </c>
      <c r="C10512" s="4" t="str">
        <f>REPLACE('[1]2020一建'!D10511,5,11,"***********")</f>
        <v>4111***********015</v>
      </c>
    </row>
    <row r="10513" spans="1:3" x14ac:dyDescent="0.2">
      <c r="A10513" s="4">
        <v>10511</v>
      </c>
      <c r="B10513" s="3" t="s">
        <v>6165</v>
      </c>
      <c r="C10513" s="4" t="str">
        <f>REPLACE('[1]2020一建'!D10512,5,11,"***********")</f>
        <v>4111***********054</v>
      </c>
    </row>
    <row r="10514" spans="1:3" x14ac:dyDescent="0.2">
      <c r="A10514" s="4">
        <v>10512</v>
      </c>
      <c r="B10514" s="3" t="s">
        <v>9741</v>
      </c>
      <c r="C10514" s="4" t="str">
        <f>REPLACE('[1]2020一建'!D10513,5,11,"***********")</f>
        <v>4101***********051</v>
      </c>
    </row>
    <row r="10515" spans="1:3" x14ac:dyDescent="0.2">
      <c r="A10515" s="4">
        <v>10513</v>
      </c>
      <c r="B10515" s="3" t="s">
        <v>2051</v>
      </c>
      <c r="C10515" s="4" t="str">
        <f>REPLACE('[1]2020一建'!D10514,5,11,"***********")</f>
        <v>4104***********779</v>
      </c>
    </row>
    <row r="10516" spans="1:3" x14ac:dyDescent="0.2">
      <c r="A10516" s="4">
        <v>10514</v>
      </c>
      <c r="B10516" s="3" t="s">
        <v>9742</v>
      </c>
      <c r="C10516" s="4" t="str">
        <f>REPLACE('[1]2020一建'!D10515,5,11,"***********")</f>
        <v>4113***********066</v>
      </c>
    </row>
    <row r="10517" spans="1:3" x14ac:dyDescent="0.2">
      <c r="A10517" s="4">
        <v>10515</v>
      </c>
      <c r="B10517" s="3" t="s">
        <v>9743</v>
      </c>
      <c r="C10517" s="4" t="str">
        <f>REPLACE('[1]2020一建'!D10516,5,11,"***********")</f>
        <v>3422***********616</v>
      </c>
    </row>
    <row r="10518" spans="1:3" x14ac:dyDescent="0.2">
      <c r="A10518" s="4">
        <v>10516</v>
      </c>
      <c r="B10518" s="3" t="s">
        <v>9744</v>
      </c>
      <c r="C10518" s="4" t="str">
        <f>REPLACE('[1]2020一建'!D10517,5,11,"***********")</f>
        <v>4108***********09X</v>
      </c>
    </row>
    <row r="10519" spans="1:3" x14ac:dyDescent="0.2">
      <c r="A10519" s="4">
        <v>10517</v>
      </c>
      <c r="B10519" s="3" t="s">
        <v>9745</v>
      </c>
      <c r="C10519" s="4" t="str">
        <f>REPLACE('[1]2020一建'!D10518,5,11,"***********")</f>
        <v>4106***********533</v>
      </c>
    </row>
    <row r="10520" spans="1:3" x14ac:dyDescent="0.2">
      <c r="A10520" s="4">
        <v>10518</v>
      </c>
      <c r="B10520" s="3" t="s">
        <v>9746</v>
      </c>
      <c r="C10520" s="4" t="str">
        <f>REPLACE('[1]2020一建'!D10519,5,11,"***********")</f>
        <v>4108***********555</v>
      </c>
    </row>
    <row r="10521" spans="1:3" x14ac:dyDescent="0.2">
      <c r="A10521" s="4">
        <v>10519</v>
      </c>
      <c r="B10521" s="3" t="s">
        <v>9747</v>
      </c>
      <c r="C10521" s="4" t="str">
        <f>REPLACE('[1]2020一建'!D10520,5,11,"***********")</f>
        <v>4108***********076</v>
      </c>
    </row>
    <row r="10522" spans="1:3" x14ac:dyDescent="0.2">
      <c r="A10522" s="4">
        <v>10520</v>
      </c>
      <c r="B10522" s="3" t="s">
        <v>9748</v>
      </c>
      <c r="C10522" s="4" t="str">
        <f>REPLACE('[1]2020一建'!D10521,5,11,"***********")</f>
        <v>4105***********037</v>
      </c>
    </row>
    <row r="10523" spans="1:3" x14ac:dyDescent="0.2">
      <c r="A10523" s="4">
        <v>10521</v>
      </c>
      <c r="B10523" s="3" t="s">
        <v>9749</v>
      </c>
      <c r="C10523" s="4" t="str">
        <f>REPLACE('[1]2020一建'!D10522,5,11,"***********")</f>
        <v>4108***********562</v>
      </c>
    </row>
    <row r="10524" spans="1:3" x14ac:dyDescent="0.2">
      <c r="A10524" s="4">
        <v>10522</v>
      </c>
      <c r="B10524" s="3" t="s">
        <v>9750</v>
      </c>
      <c r="C10524" s="4" t="str">
        <f>REPLACE('[1]2020一建'!D10523,5,11,"***********")</f>
        <v>4127***********459</v>
      </c>
    </row>
    <row r="10525" spans="1:3" x14ac:dyDescent="0.2">
      <c r="A10525" s="4">
        <v>10523</v>
      </c>
      <c r="B10525" s="3" t="s">
        <v>9751</v>
      </c>
      <c r="C10525" s="4" t="str">
        <f>REPLACE('[1]2020一建'!D10524,5,11,"***********")</f>
        <v>4127***********516</v>
      </c>
    </row>
    <row r="10526" spans="1:3" x14ac:dyDescent="0.2">
      <c r="A10526" s="4">
        <v>10524</v>
      </c>
      <c r="B10526" s="3" t="s">
        <v>9752</v>
      </c>
      <c r="C10526" s="4" t="str">
        <f>REPLACE('[1]2020一建'!D10525,5,11,"***********")</f>
        <v>4108***********550</v>
      </c>
    </row>
    <row r="10527" spans="1:3" x14ac:dyDescent="0.2">
      <c r="A10527" s="4">
        <v>10525</v>
      </c>
      <c r="B10527" s="3" t="s">
        <v>9753</v>
      </c>
      <c r="C10527" s="4" t="str">
        <f>REPLACE('[1]2020一建'!D10526,5,11,"***********")</f>
        <v>4108***********599</v>
      </c>
    </row>
    <row r="10528" spans="1:3" x14ac:dyDescent="0.2">
      <c r="A10528" s="4">
        <v>10526</v>
      </c>
      <c r="B10528" s="3" t="s">
        <v>9754</v>
      </c>
      <c r="C10528" s="4" t="str">
        <f>REPLACE('[1]2020一建'!D10527,5,11,"***********")</f>
        <v>4127***********637</v>
      </c>
    </row>
    <row r="10529" spans="1:3" x14ac:dyDescent="0.2">
      <c r="A10529" s="4">
        <v>10527</v>
      </c>
      <c r="B10529" s="3" t="s">
        <v>894</v>
      </c>
      <c r="C10529" s="4" t="str">
        <f>REPLACE('[1]2020一建'!D10528,5,11,"***********")</f>
        <v>4127***********039</v>
      </c>
    </row>
    <row r="10530" spans="1:3" x14ac:dyDescent="0.2">
      <c r="A10530" s="4">
        <v>10528</v>
      </c>
      <c r="B10530" s="3" t="s">
        <v>9755</v>
      </c>
      <c r="C10530" s="4" t="str">
        <f>REPLACE('[1]2020一建'!D10529,5,11,"***********")</f>
        <v>4108***********817</v>
      </c>
    </row>
    <row r="10531" spans="1:3" x14ac:dyDescent="0.2">
      <c r="A10531" s="4">
        <v>10529</v>
      </c>
      <c r="B10531" s="3" t="s">
        <v>3348</v>
      </c>
      <c r="C10531" s="4" t="str">
        <f>REPLACE('[1]2020一建'!D10530,5,11,"***********")</f>
        <v>4102***********014</v>
      </c>
    </row>
    <row r="10532" spans="1:3" x14ac:dyDescent="0.2">
      <c r="A10532" s="4">
        <v>10530</v>
      </c>
      <c r="B10532" s="3" t="s">
        <v>9756</v>
      </c>
      <c r="C10532" s="4" t="str">
        <f>REPLACE('[1]2020一建'!D10531,5,11,"***********")</f>
        <v>4108***********01X</v>
      </c>
    </row>
    <row r="10533" spans="1:3" x14ac:dyDescent="0.2">
      <c r="A10533" s="4">
        <v>10531</v>
      </c>
      <c r="B10533" s="3" t="s">
        <v>9757</v>
      </c>
      <c r="C10533" s="4" t="str">
        <f>REPLACE('[1]2020一建'!D10532,5,11,"***********")</f>
        <v>5122***********597</v>
      </c>
    </row>
    <row r="10534" spans="1:3" x14ac:dyDescent="0.2">
      <c r="A10534" s="4">
        <v>10532</v>
      </c>
      <c r="B10534" s="3" t="s">
        <v>9758</v>
      </c>
      <c r="C10534" s="4" t="str">
        <f>REPLACE('[1]2020一建'!D10533,5,11,"***********")</f>
        <v>4108***********049</v>
      </c>
    </row>
    <row r="10535" spans="1:3" x14ac:dyDescent="0.2">
      <c r="A10535" s="4">
        <v>10533</v>
      </c>
      <c r="B10535" s="3" t="s">
        <v>9759</v>
      </c>
      <c r="C10535" s="4" t="str">
        <f>REPLACE('[1]2020一建'!D10534,5,11,"***********")</f>
        <v>4128***********023</v>
      </c>
    </row>
    <row r="10536" spans="1:3" x14ac:dyDescent="0.2">
      <c r="A10536" s="4">
        <v>10534</v>
      </c>
      <c r="B10536" s="3" t="s">
        <v>1084</v>
      </c>
      <c r="C10536" s="4" t="str">
        <f>REPLACE('[1]2020一建'!D10535,5,11,"***********")</f>
        <v>4108***********514</v>
      </c>
    </row>
    <row r="10537" spans="1:3" x14ac:dyDescent="0.2">
      <c r="A10537" s="4">
        <v>10535</v>
      </c>
      <c r="B10537" s="3" t="s">
        <v>9760</v>
      </c>
      <c r="C10537" s="4" t="str">
        <f>REPLACE('[1]2020一建'!D10536,5,11,"***********")</f>
        <v>6105***********459</v>
      </c>
    </row>
    <row r="10538" spans="1:3" x14ac:dyDescent="0.2">
      <c r="A10538" s="4">
        <v>10536</v>
      </c>
      <c r="B10538" s="3" t="s">
        <v>9761</v>
      </c>
      <c r="C10538" s="4" t="str">
        <f>REPLACE('[1]2020一建'!D10537,5,11,"***********")</f>
        <v>4114***********513</v>
      </c>
    </row>
    <row r="10539" spans="1:3" x14ac:dyDescent="0.2">
      <c r="A10539" s="4">
        <v>10537</v>
      </c>
      <c r="B10539" s="3" t="s">
        <v>9762</v>
      </c>
      <c r="C10539" s="4" t="str">
        <f>REPLACE('[1]2020一建'!D10538,5,11,"***********")</f>
        <v>4103***********475</v>
      </c>
    </row>
    <row r="10540" spans="1:3" x14ac:dyDescent="0.2">
      <c r="A10540" s="4">
        <v>10538</v>
      </c>
      <c r="B10540" s="3" t="s">
        <v>9763</v>
      </c>
      <c r="C10540" s="4" t="str">
        <f>REPLACE('[1]2020一建'!D10539,5,11,"***********")</f>
        <v>4101***********557</v>
      </c>
    </row>
    <row r="10541" spans="1:3" x14ac:dyDescent="0.2">
      <c r="A10541" s="4">
        <v>10539</v>
      </c>
      <c r="B10541" s="3" t="s">
        <v>9764</v>
      </c>
      <c r="C10541" s="4" t="str">
        <f>REPLACE('[1]2020一建'!D10540,5,11,"***********")</f>
        <v>4108***********615</v>
      </c>
    </row>
    <row r="10542" spans="1:3" x14ac:dyDescent="0.2">
      <c r="A10542" s="4">
        <v>10540</v>
      </c>
      <c r="B10542" s="3" t="s">
        <v>9765</v>
      </c>
      <c r="C10542" s="4" t="str">
        <f>REPLACE('[1]2020一建'!D10541,5,11,"***********")</f>
        <v>4108***********778</v>
      </c>
    </row>
    <row r="10543" spans="1:3" x14ac:dyDescent="0.2">
      <c r="A10543" s="4">
        <v>10541</v>
      </c>
      <c r="B10543" s="3" t="s">
        <v>9766</v>
      </c>
      <c r="C10543" s="4" t="str">
        <f>REPLACE('[1]2020一建'!D10542,5,11,"***********")</f>
        <v>4103***********018</v>
      </c>
    </row>
    <row r="10544" spans="1:3" x14ac:dyDescent="0.2">
      <c r="A10544" s="4">
        <v>10542</v>
      </c>
      <c r="B10544" s="3" t="s">
        <v>9767</v>
      </c>
      <c r="C10544" s="4" t="str">
        <f>REPLACE('[1]2020一建'!D10543,5,11,"***********")</f>
        <v>4101***********113</v>
      </c>
    </row>
    <row r="10545" spans="1:3" x14ac:dyDescent="0.2">
      <c r="A10545" s="4">
        <v>10543</v>
      </c>
      <c r="B10545" s="3" t="s">
        <v>9768</v>
      </c>
      <c r="C10545" s="4" t="str">
        <f>REPLACE('[1]2020一建'!D10544,5,11,"***********")</f>
        <v>4101***********030</v>
      </c>
    </row>
    <row r="10546" spans="1:3" x14ac:dyDescent="0.2">
      <c r="A10546" s="4">
        <v>10544</v>
      </c>
      <c r="B10546" s="3" t="s">
        <v>9769</v>
      </c>
      <c r="C10546" s="4" t="str">
        <f>REPLACE('[1]2020一建'!D10545,5,11,"***********")</f>
        <v>4101***********51X</v>
      </c>
    </row>
    <row r="10547" spans="1:3" x14ac:dyDescent="0.2">
      <c r="A10547" s="4">
        <v>10545</v>
      </c>
      <c r="B10547" s="3" t="s">
        <v>9770</v>
      </c>
      <c r="C10547" s="4" t="str">
        <f>REPLACE('[1]2020一建'!D10546,5,11,"***********")</f>
        <v>6121***********014</v>
      </c>
    </row>
    <row r="10548" spans="1:3" x14ac:dyDescent="0.2">
      <c r="A10548" s="4">
        <v>10546</v>
      </c>
      <c r="B10548" s="3" t="s">
        <v>9771</v>
      </c>
      <c r="C10548" s="4" t="str">
        <f>REPLACE('[1]2020一建'!D10547,5,11,"***********")</f>
        <v>4101***********076</v>
      </c>
    </row>
    <row r="10549" spans="1:3" x14ac:dyDescent="0.2">
      <c r="A10549" s="4">
        <v>10547</v>
      </c>
      <c r="B10549" s="3" t="s">
        <v>1664</v>
      </c>
      <c r="C10549" s="4" t="str">
        <f>REPLACE('[1]2020一建'!D10548,5,11,"***********")</f>
        <v>4130***********018</v>
      </c>
    </row>
    <row r="10550" spans="1:3" x14ac:dyDescent="0.2">
      <c r="A10550" s="4">
        <v>10548</v>
      </c>
      <c r="B10550" s="3" t="s">
        <v>9772</v>
      </c>
      <c r="C10550" s="4" t="str">
        <f>REPLACE('[1]2020一建'!D10549,5,11,"***********")</f>
        <v>4109***********611</v>
      </c>
    </row>
    <row r="10551" spans="1:3" x14ac:dyDescent="0.2">
      <c r="A10551" s="4">
        <v>10549</v>
      </c>
      <c r="B10551" s="3" t="s">
        <v>9773</v>
      </c>
      <c r="C10551" s="4" t="str">
        <f>REPLACE('[1]2020一建'!D10550,5,11,"***********")</f>
        <v>4209***********315</v>
      </c>
    </row>
    <row r="10552" spans="1:3" x14ac:dyDescent="0.2">
      <c r="A10552" s="4">
        <v>10550</v>
      </c>
      <c r="B10552" s="3" t="s">
        <v>9774</v>
      </c>
      <c r="C10552" s="4" t="str">
        <f>REPLACE('[1]2020一建'!D10551,5,11,"***********")</f>
        <v>6104***********733</v>
      </c>
    </row>
    <row r="10553" spans="1:3" x14ac:dyDescent="0.2">
      <c r="A10553" s="4">
        <v>10551</v>
      </c>
      <c r="B10553" s="3" t="s">
        <v>9775</v>
      </c>
      <c r="C10553" s="4" t="str">
        <f>REPLACE('[1]2020一建'!D10552,5,11,"***********")</f>
        <v>4101***********310</v>
      </c>
    </row>
    <row r="10554" spans="1:3" x14ac:dyDescent="0.2">
      <c r="A10554" s="4">
        <v>10552</v>
      </c>
      <c r="B10554" s="3" t="s">
        <v>9776</v>
      </c>
      <c r="C10554" s="4" t="str">
        <f>REPLACE('[1]2020一建'!D10553,5,11,"***********")</f>
        <v>4104***********034</v>
      </c>
    </row>
    <row r="10555" spans="1:3" x14ac:dyDescent="0.2">
      <c r="A10555" s="4">
        <v>10553</v>
      </c>
      <c r="B10555" s="3" t="s">
        <v>9777</v>
      </c>
      <c r="C10555" s="4" t="str">
        <f>REPLACE('[1]2020一建'!D10554,5,11,"***********")</f>
        <v>4114***********014</v>
      </c>
    </row>
    <row r="10556" spans="1:3" x14ac:dyDescent="0.2">
      <c r="A10556" s="4">
        <v>10554</v>
      </c>
      <c r="B10556" s="3" t="s">
        <v>9778</v>
      </c>
      <c r="C10556" s="4" t="str">
        <f>REPLACE('[1]2020一建'!D10555,5,11,"***********")</f>
        <v>4128***********019</v>
      </c>
    </row>
    <row r="10557" spans="1:3" x14ac:dyDescent="0.2">
      <c r="A10557" s="4">
        <v>10555</v>
      </c>
      <c r="B10557" s="3" t="s">
        <v>9779</v>
      </c>
      <c r="C10557" s="4" t="str">
        <f>REPLACE('[1]2020一建'!D10556,5,11,"***********")</f>
        <v>4114***********018</v>
      </c>
    </row>
    <row r="10558" spans="1:3" x14ac:dyDescent="0.2">
      <c r="A10558" s="4">
        <v>10556</v>
      </c>
      <c r="B10558" s="3" t="s">
        <v>9780</v>
      </c>
      <c r="C10558" s="4" t="str">
        <f>REPLACE('[1]2020一建'!D10557,5,11,"***********")</f>
        <v>4113***********41X</v>
      </c>
    </row>
    <row r="10559" spans="1:3" x14ac:dyDescent="0.2">
      <c r="A10559" s="4">
        <v>10557</v>
      </c>
      <c r="B10559" s="3" t="s">
        <v>9781</v>
      </c>
      <c r="C10559" s="4" t="str">
        <f>REPLACE('[1]2020一建'!D10558,5,11,"***********")</f>
        <v>4113***********654</v>
      </c>
    </row>
    <row r="10560" spans="1:3" x14ac:dyDescent="0.2">
      <c r="A10560" s="4">
        <v>10558</v>
      </c>
      <c r="B10560" s="3" t="s">
        <v>9782</v>
      </c>
      <c r="C10560" s="4" t="str">
        <f>REPLACE('[1]2020一建'!D10559,5,11,"***********")</f>
        <v>4128***********810</v>
      </c>
    </row>
    <row r="10561" spans="1:3" x14ac:dyDescent="0.2">
      <c r="A10561" s="4">
        <v>10559</v>
      </c>
      <c r="B10561" s="3" t="s">
        <v>4838</v>
      </c>
      <c r="C10561" s="4" t="str">
        <f>REPLACE('[1]2020一建'!D10560,5,11,"***********")</f>
        <v>4102***********518</v>
      </c>
    </row>
    <row r="10562" spans="1:3" x14ac:dyDescent="0.2">
      <c r="A10562" s="4">
        <v>10560</v>
      </c>
      <c r="B10562" s="3" t="s">
        <v>9783</v>
      </c>
      <c r="C10562" s="4" t="str">
        <f>REPLACE('[1]2020一建'!D10561,5,11,"***********")</f>
        <v>4104***********016</v>
      </c>
    </row>
    <row r="10563" spans="1:3" x14ac:dyDescent="0.2">
      <c r="A10563" s="4">
        <v>10561</v>
      </c>
      <c r="B10563" s="3" t="s">
        <v>9784</v>
      </c>
      <c r="C10563" s="4" t="str">
        <f>REPLACE('[1]2020一建'!D10562,5,11,"***********")</f>
        <v>4128***********511</v>
      </c>
    </row>
    <row r="10564" spans="1:3" x14ac:dyDescent="0.2">
      <c r="A10564" s="4">
        <v>10562</v>
      </c>
      <c r="B10564" s="3" t="s">
        <v>9785</v>
      </c>
      <c r="C10564" s="4" t="str">
        <f>REPLACE('[1]2020一建'!D10563,5,11,"***********")</f>
        <v>4329***********77X</v>
      </c>
    </row>
    <row r="10565" spans="1:3" x14ac:dyDescent="0.2">
      <c r="A10565" s="4">
        <v>10563</v>
      </c>
      <c r="B10565" s="3" t="s">
        <v>9786</v>
      </c>
      <c r="C10565" s="4" t="str">
        <f>REPLACE('[1]2020一建'!D10564,5,11,"***********")</f>
        <v>4113***********095</v>
      </c>
    </row>
    <row r="10566" spans="1:3" x14ac:dyDescent="0.2">
      <c r="A10566" s="4">
        <v>10564</v>
      </c>
      <c r="B10566" s="3" t="s">
        <v>9787</v>
      </c>
      <c r="C10566" s="4" t="str">
        <f>REPLACE('[1]2020一建'!D10565,5,11,"***********")</f>
        <v>4102***********535</v>
      </c>
    </row>
    <row r="10567" spans="1:3" x14ac:dyDescent="0.2">
      <c r="A10567" s="4">
        <v>10565</v>
      </c>
      <c r="B10567" s="3" t="s">
        <v>1259</v>
      </c>
      <c r="C10567" s="4" t="str">
        <f>REPLACE('[1]2020一建'!D10566,5,11,"***********")</f>
        <v>4105***********515</v>
      </c>
    </row>
    <row r="10568" spans="1:3" x14ac:dyDescent="0.2">
      <c r="A10568" s="4">
        <v>10566</v>
      </c>
      <c r="B10568" s="3" t="s">
        <v>9788</v>
      </c>
      <c r="C10568" s="4" t="str">
        <f>REPLACE('[1]2020一建'!D10567,5,11,"***********")</f>
        <v>4123***********511</v>
      </c>
    </row>
    <row r="10569" spans="1:3" x14ac:dyDescent="0.2">
      <c r="A10569" s="4">
        <v>10567</v>
      </c>
      <c r="B10569" s="3" t="s">
        <v>7401</v>
      </c>
      <c r="C10569" s="4" t="str">
        <f>REPLACE('[1]2020一建'!D10568,5,11,"***********")</f>
        <v>4101***********320</v>
      </c>
    </row>
    <row r="10570" spans="1:3" x14ac:dyDescent="0.2">
      <c r="A10570" s="4">
        <v>10568</v>
      </c>
      <c r="B10570" s="3" t="s">
        <v>9789</v>
      </c>
      <c r="C10570" s="4" t="str">
        <f>REPLACE('[1]2020一建'!D10569,5,11,"***********")</f>
        <v>4113***********775</v>
      </c>
    </row>
    <row r="10571" spans="1:3" x14ac:dyDescent="0.2">
      <c r="A10571" s="4">
        <v>10569</v>
      </c>
      <c r="B10571" s="3" t="s">
        <v>9790</v>
      </c>
      <c r="C10571" s="4" t="str">
        <f>REPLACE('[1]2020一建'!D10570,5,11,"***********")</f>
        <v>4113***********819</v>
      </c>
    </row>
    <row r="10572" spans="1:3" x14ac:dyDescent="0.2">
      <c r="A10572" s="4">
        <v>10570</v>
      </c>
      <c r="B10572" s="3" t="s">
        <v>9791</v>
      </c>
      <c r="C10572" s="4" t="str">
        <f>REPLACE('[1]2020一建'!D10571,5,11,"***********")</f>
        <v>4115***********616</v>
      </c>
    </row>
    <row r="10573" spans="1:3" x14ac:dyDescent="0.2">
      <c r="A10573" s="4">
        <v>10571</v>
      </c>
      <c r="B10573" s="3" t="s">
        <v>9792</v>
      </c>
      <c r="C10573" s="4" t="str">
        <f>REPLACE('[1]2020一建'!D10572,5,11,"***********")</f>
        <v>4104***********014</v>
      </c>
    </row>
    <row r="10574" spans="1:3" x14ac:dyDescent="0.2">
      <c r="A10574" s="4">
        <v>10572</v>
      </c>
      <c r="B10574" s="3" t="s">
        <v>265</v>
      </c>
      <c r="C10574" s="4" t="str">
        <f>REPLACE('[1]2020一建'!D10573,5,11,"***********")</f>
        <v>1311***********998</v>
      </c>
    </row>
    <row r="10575" spans="1:3" x14ac:dyDescent="0.2">
      <c r="A10575" s="4">
        <v>10573</v>
      </c>
      <c r="B10575" s="3" t="s">
        <v>9793</v>
      </c>
      <c r="C10575" s="4" t="str">
        <f>REPLACE('[1]2020一建'!D10574,5,11,"***********")</f>
        <v>4114***********810</v>
      </c>
    </row>
    <row r="10576" spans="1:3" x14ac:dyDescent="0.2">
      <c r="A10576" s="4">
        <v>10574</v>
      </c>
      <c r="B10576" s="3" t="s">
        <v>9794</v>
      </c>
      <c r="C10576" s="4" t="str">
        <f>REPLACE('[1]2020一建'!D10575,5,11,"***********")</f>
        <v>4108***********015</v>
      </c>
    </row>
    <row r="10577" spans="1:3" x14ac:dyDescent="0.2">
      <c r="A10577" s="4">
        <v>10575</v>
      </c>
      <c r="B10577" s="3" t="s">
        <v>9795</v>
      </c>
      <c r="C10577" s="4" t="str">
        <f>REPLACE('[1]2020一建'!D10576,5,11,"***********")</f>
        <v>4101***********014</v>
      </c>
    </row>
    <row r="10578" spans="1:3" x14ac:dyDescent="0.2">
      <c r="A10578" s="4">
        <v>10576</v>
      </c>
      <c r="B10578" s="3" t="s">
        <v>9796</v>
      </c>
      <c r="C10578" s="4" t="str">
        <f>REPLACE('[1]2020一建'!D10577,5,11,"***********")</f>
        <v>4112***********662</v>
      </c>
    </row>
    <row r="10579" spans="1:3" x14ac:dyDescent="0.2">
      <c r="A10579" s="4">
        <v>10577</v>
      </c>
      <c r="B10579" s="3" t="s">
        <v>9797</v>
      </c>
      <c r="C10579" s="4" t="str">
        <f>REPLACE('[1]2020一建'!D10578,5,11,"***********")</f>
        <v>4104***********758</v>
      </c>
    </row>
    <row r="10580" spans="1:3" x14ac:dyDescent="0.2">
      <c r="A10580" s="4">
        <v>10578</v>
      </c>
      <c r="B10580" s="3" t="s">
        <v>5164</v>
      </c>
      <c r="C10580" s="4" t="str">
        <f>REPLACE('[1]2020一建'!D10579,5,11,"***********")</f>
        <v>4113***********010</v>
      </c>
    </row>
    <row r="10581" spans="1:3" x14ac:dyDescent="0.2">
      <c r="A10581" s="4">
        <v>10579</v>
      </c>
      <c r="B10581" s="3" t="s">
        <v>9798</v>
      </c>
      <c r="C10581" s="4" t="str">
        <f>REPLACE('[1]2020一建'!D10580,5,11,"***********")</f>
        <v>3203***********24X</v>
      </c>
    </row>
    <row r="10582" spans="1:3" x14ac:dyDescent="0.2">
      <c r="A10582" s="4">
        <v>10580</v>
      </c>
      <c r="B10582" s="3" t="s">
        <v>9799</v>
      </c>
      <c r="C10582" s="4" t="str">
        <f>REPLACE('[1]2020一建'!D10581,5,11,"***********")</f>
        <v>4127***********210</v>
      </c>
    </row>
    <row r="10583" spans="1:3" x14ac:dyDescent="0.2">
      <c r="A10583" s="4">
        <v>10581</v>
      </c>
      <c r="B10583" s="3" t="s">
        <v>9800</v>
      </c>
      <c r="C10583" s="4" t="str">
        <f>REPLACE('[1]2020一建'!D10582,5,11,"***********")</f>
        <v>4102***********035</v>
      </c>
    </row>
    <row r="10584" spans="1:3" x14ac:dyDescent="0.2">
      <c r="A10584" s="4">
        <v>10582</v>
      </c>
      <c r="B10584" s="3" t="s">
        <v>9801</v>
      </c>
      <c r="C10584" s="4" t="str">
        <f>REPLACE('[1]2020一建'!D10583,5,11,"***********")</f>
        <v>1310***********437</v>
      </c>
    </row>
    <row r="10585" spans="1:3" x14ac:dyDescent="0.2">
      <c r="A10585" s="4">
        <v>10583</v>
      </c>
      <c r="B10585" s="3" t="s">
        <v>9802</v>
      </c>
      <c r="C10585" s="4" t="str">
        <f>REPLACE('[1]2020一建'!D10584,5,11,"***********")</f>
        <v>4112***********555</v>
      </c>
    </row>
    <row r="10586" spans="1:3" x14ac:dyDescent="0.2">
      <c r="A10586" s="4">
        <v>10584</v>
      </c>
      <c r="B10586" s="3" t="s">
        <v>2918</v>
      </c>
      <c r="C10586" s="4" t="str">
        <f>REPLACE('[1]2020一建'!D10585,5,11,"***********")</f>
        <v>4107***********158</v>
      </c>
    </row>
    <row r="10587" spans="1:3" x14ac:dyDescent="0.2">
      <c r="A10587" s="4">
        <v>10585</v>
      </c>
      <c r="B10587" s="3" t="s">
        <v>9803</v>
      </c>
      <c r="C10587" s="4" t="str">
        <f>REPLACE('[1]2020一建'!D10586,5,11,"***********")</f>
        <v>4103***********035</v>
      </c>
    </row>
    <row r="10588" spans="1:3" x14ac:dyDescent="0.2">
      <c r="A10588" s="4">
        <v>10586</v>
      </c>
      <c r="B10588" s="3" t="s">
        <v>9804</v>
      </c>
      <c r="C10588" s="4" t="str">
        <f>REPLACE('[1]2020一建'!D10587,5,11,"***********")</f>
        <v>4115***********714</v>
      </c>
    </row>
    <row r="10589" spans="1:3" x14ac:dyDescent="0.2">
      <c r="A10589" s="4">
        <v>10587</v>
      </c>
      <c r="B10589" s="3" t="s">
        <v>9805</v>
      </c>
      <c r="C10589" s="4" t="str">
        <f>REPLACE('[1]2020一建'!D10588,5,11,"***********")</f>
        <v>4127***********813</v>
      </c>
    </row>
    <row r="10590" spans="1:3" x14ac:dyDescent="0.2">
      <c r="A10590" s="4">
        <v>10588</v>
      </c>
      <c r="B10590" s="3" t="s">
        <v>9806</v>
      </c>
      <c r="C10590" s="4" t="str">
        <f>REPLACE('[1]2020一建'!D10589,5,11,"***********")</f>
        <v>4111***********019</v>
      </c>
    </row>
    <row r="10591" spans="1:3" x14ac:dyDescent="0.2">
      <c r="A10591" s="4">
        <v>10589</v>
      </c>
      <c r="B10591" s="3" t="s">
        <v>9807</v>
      </c>
      <c r="C10591" s="4" t="str">
        <f>REPLACE('[1]2020一建'!D10590,5,11,"***********")</f>
        <v>4123***********174</v>
      </c>
    </row>
    <row r="10592" spans="1:3" x14ac:dyDescent="0.2">
      <c r="A10592" s="4">
        <v>10590</v>
      </c>
      <c r="B10592" s="3" t="s">
        <v>9808</v>
      </c>
      <c r="C10592" s="4" t="str">
        <f>REPLACE('[1]2020一建'!D10591,5,11,"***********")</f>
        <v>3622***********913</v>
      </c>
    </row>
    <row r="10593" spans="1:3" x14ac:dyDescent="0.2">
      <c r="A10593" s="4">
        <v>10591</v>
      </c>
      <c r="B10593" s="3" t="s">
        <v>9809</v>
      </c>
      <c r="C10593" s="4" t="str">
        <f>REPLACE('[1]2020一建'!D10592,5,11,"***********")</f>
        <v>4107***********928</v>
      </c>
    </row>
    <row r="10594" spans="1:3" x14ac:dyDescent="0.2">
      <c r="A10594" s="4">
        <v>10592</v>
      </c>
      <c r="B10594" s="3" t="s">
        <v>9810</v>
      </c>
      <c r="C10594" s="4" t="str">
        <f>REPLACE('[1]2020一建'!D10593,5,11,"***********")</f>
        <v>4113***********832</v>
      </c>
    </row>
    <row r="10595" spans="1:3" x14ac:dyDescent="0.2">
      <c r="A10595" s="4">
        <v>10593</v>
      </c>
      <c r="B10595" s="3" t="s">
        <v>9811</v>
      </c>
      <c r="C10595" s="4" t="str">
        <f>REPLACE('[1]2020一建'!D10594,5,11,"***********")</f>
        <v>4114***********010</v>
      </c>
    </row>
    <row r="10596" spans="1:3" x14ac:dyDescent="0.2">
      <c r="A10596" s="4">
        <v>10594</v>
      </c>
      <c r="B10596" s="3" t="s">
        <v>5277</v>
      </c>
      <c r="C10596" s="4" t="str">
        <f>REPLACE('[1]2020一建'!D10595,5,11,"***********")</f>
        <v>4101***********226</v>
      </c>
    </row>
    <row r="10597" spans="1:3" x14ac:dyDescent="0.2">
      <c r="A10597" s="4">
        <v>10595</v>
      </c>
      <c r="B10597" s="3" t="s">
        <v>9812</v>
      </c>
      <c r="C10597" s="4" t="str">
        <f>REPLACE('[1]2020一建'!D10596,5,11,"***********")</f>
        <v>4104***********011</v>
      </c>
    </row>
    <row r="10598" spans="1:3" x14ac:dyDescent="0.2">
      <c r="A10598" s="4">
        <v>10596</v>
      </c>
      <c r="B10598" s="3" t="s">
        <v>9813</v>
      </c>
      <c r="C10598" s="4" t="str">
        <f>REPLACE('[1]2020一建'!D10597,5,11,"***********")</f>
        <v>1411***********012</v>
      </c>
    </row>
    <row r="10599" spans="1:3" x14ac:dyDescent="0.2">
      <c r="A10599" s="4">
        <v>10597</v>
      </c>
      <c r="B10599" s="3" t="s">
        <v>9814</v>
      </c>
      <c r="C10599" s="4" t="str">
        <f>REPLACE('[1]2020一建'!D10598,5,11,"***********")</f>
        <v>4210***********932</v>
      </c>
    </row>
    <row r="10600" spans="1:3" x14ac:dyDescent="0.2">
      <c r="A10600" s="4">
        <v>10598</v>
      </c>
      <c r="B10600" s="3" t="s">
        <v>9815</v>
      </c>
      <c r="C10600" s="4" t="str">
        <f>REPLACE('[1]2020一建'!D10599,5,11,"***********")</f>
        <v>4127***********585</v>
      </c>
    </row>
    <row r="10601" spans="1:3" x14ac:dyDescent="0.2">
      <c r="A10601" s="4">
        <v>10599</v>
      </c>
      <c r="B10601" s="3" t="s">
        <v>9816</v>
      </c>
      <c r="C10601" s="4" t="str">
        <f>REPLACE('[1]2020一建'!D10600,5,11,"***********")</f>
        <v>4128***********873</v>
      </c>
    </row>
    <row r="10602" spans="1:3" x14ac:dyDescent="0.2">
      <c r="A10602" s="4">
        <v>10600</v>
      </c>
      <c r="B10602" s="3" t="s">
        <v>9817</v>
      </c>
      <c r="C10602" s="4" t="str">
        <f>REPLACE('[1]2020一建'!D10601,5,11,"***********")</f>
        <v>4110***********215</v>
      </c>
    </row>
    <row r="10603" spans="1:3" x14ac:dyDescent="0.2">
      <c r="A10603" s="4">
        <v>10601</v>
      </c>
      <c r="B10603" s="3" t="s">
        <v>9818</v>
      </c>
      <c r="C10603" s="4" t="str">
        <f>REPLACE('[1]2020一建'!D10602,5,11,"***********")</f>
        <v>4112***********519</v>
      </c>
    </row>
    <row r="10604" spans="1:3" x14ac:dyDescent="0.2">
      <c r="A10604" s="4">
        <v>10602</v>
      </c>
      <c r="B10604" s="3" t="s">
        <v>9819</v>
      </c>
      <c r="C10604" s="4" t="str">
        <f>REPLACE('[1]2020一建'!D10603,5,11,"***********")</f>
        <v>4114***********614</v>
      </c>
    </row>
    <row r="10605" spans="1:3" x14ac:dyDescent="0.2">
      <c r="A10605" s="4">
        <v>10603</v>
      </c>
      <c r="B10605" s="3" t="s">
        <v>9820</v>
      </c>
      <c r="C10605" s="4" t="str">
        <f>REPLACE('[1]2020一建'!D10604,5,11,"***********")</f>
        <v>4113***********537</v>
      </c>
    </row>
    <row r="10606" spans="1:3" x14ac:dyDescent="0.2">
      <c r="A10606" s="4">
        <v>10604</v>
      </c>
      <c r="B10606" s="3" t="s">
        <v>9821</v>
      </c>
      <c r="C10606" s="4" t="str">
        <f>REPLACE('[1]2020一建'!D10605,5,11,"***********")</f>
        <v>6105***********017</v>
      </c>
    </row>
    <row r="10607" spans="1:3" x14ac:dyDescent="0.2">
      <c r="A10607" s="4">
        <v>10605</v>
      </c>
      <c r="B10607" s="3" t="s">
        <v>9822</v>
      </c>
      <c r="C10607" s="4" t="str">
        <f>REPLACE('[1]2020一建'!D10606,5,11,"***********")</f>
        <v>4101***********440</v>
      </c>
    </row>
    <row r="10608" spans="1:3" x14ac:dyDescent="0.2">
      <c r="A10608" s="4">
        <v>10606</v>
      </c>
      <c r="B10608" s="3" t="s">
        <v>9823</v>
      </c>
      <c r="C10608" s="4" t="str">
        <f>REPLACE('[1]2020一建'!D10607,5,11,"***********")</f>
        <v>4127***********73X</v>
      </c>
    </row>
    <row r="10609" spans="1:3" x14ac:dyDescent="0.2">
      <c r="A10609" s="4">
        <v>10607</v>
      </c>
      <c r="B10609" s="3" t="s">
        <v>9824</v>
      </c>
      <c r="C10609" s="4" t="str">
        <f>REPLACE('[1]2020一建'!D10608,5,11,"***********")</f>
        <v>4107***********777</v>
      </c>
    </row>
    <row r="10610" spans="1:3" x14ac:dyDescent="0.2">
      <c r="A10610" s="4">
        <v>10608</v>
      </c>
      <c r="B10610" s="3" t="s">
        <v>9825</v>
      </c>
      <c r="C10610" s="4" t="str">
        <f>REPLACE('[1]2020一建'!D10609,5,11,"***********")</f>
        <v>4127***********016</v>
      </c>
    </row>
    <row r="10611" spans="1:3" x14ac:dyDescent="0.2">
      <c r="A10611" s="4">
        <v>10609</v>
      </c>
      <c r="B10611" s="3" t="s">
        <v>9826</v>
      </c>
      <c r="C10611" s="4" t="str">
        <f>REPLACE('[1]2020一建'!D10610,5,11,"***********")</f>
        <v>4107***********514</v>
      </c>
    </row>
    <row r="10612" spans="1:3" x14ac:dyDescent="0.2">
      <c r="A10612" s="4">
        <v>10610</v>
      </c>
      <c r="B10612" s="3" t="s">
        <v>9827</v>
      </c>
      <c r="C10612" s="4" t="str">
        <f>REPLACE('[1]2020一建'!D10611,5,11,"***********")</f>
        <v>4105***********718</v>
      </c>
    </row>
    <row r="10613" spans="1:3" x14ac:dyDescent="0.2">
      <c r="A10613" s="4">
        <v>10611</v>
      </c>
      <c r="B10613" s="3" t="s">
        <v>9828</v>
      </c>
      <c r="C10613" s="4" t="str">
        <f>REPLACE('[1]2020一建'!D10612,5,11,"***********")</f>
        <v>6205***********873</v>
      </c>
    </row>
    <row r="10614" spans="1:3" x14ac:dyDescent="0.2">
      <c r="A10614" s="4">
        <v>10612</v>
      </c>
      <c r="B10614" s="3" t="s">
        <v>9829</v>
      </c>
      <c r="C10614" s="4" t="str">
        <f>REPLACE('[1]2020一建'!D10613,5,11,"***********")</f>
        <v>4114***********436</v>
      </c>
    </row>
    <row r="10615" spans="1:3" x14ac:dyDescent="0.2">
      <c r="A10615" s="4">
        <v>10613</v>
      </c>
      <c r="B10615" s="3" t="s">
        <v>9830</v>
      </c>
      <c r="C10615" s="4" t="str">
        <f>REPLACE('[1]2020一建'!D10614,5,11,"***********")</f>
        <v>4113***********832</v>
      </c>
    </row>
    <row r="10616" spans="1:3" x14ac:dyDescent="0.2">
      <c r="A10616" s="4">
        <v>10614</v>
      </c>
      <c r="B10616" s="3" t="s">
        <v>9831</v>
      </c>
      <c r="C10616" s="4" t="str">
        <f>REPLACE('[1]2020一建'!D10615,5,11,"***********")</f>
        <v>4101***********249</v>
      </c>
    </row>
    <row r="10617" spans="1:3" x14ac:dyDescent="0.2">
      <c r="A10617" s="4">
        <v>10615</v>
      </c>
      <c r="B10617" s="3" t="s">
        <v>9832</v>
      </c>
      <c r="C10617" s="4" t="str">
        <f>REPLACE('[1]2020一建'!D10616,5,11,"***********")</f>
        <v>4112***********510</v>
      </c>
    </row>
    <row r="10618" spans="1:3" x14ac:dyDescent="0.2">
      <c r="A10618" s="4">
        <v>10616</v>
      </c>
      <c r="B10618" s="3" t="s">
        <v>9833</v>
      </c>
      <c r="C10618" s="4" t="str">
        <f>REPLACE('[1]2020一建'!D10617,5,11,"***********")</f>
        <v>4101***********018</v>
      </c>
    </row>
    <row r="10619" spans="1:3" x14ac:dyDescent="0.2">
      <c r="A10619" s="4">
        <v>10617</v>
      </c>
      <c r="B10619" s="3" t="s">
        <v>1302</v>
      </c>
      <c r="C10619" s="4" t="str">
        <f>REPLACE('[1]2020一建'!D10618,5,11,"***********")</f>
        <v>4115***********217</v>
      </c>
    </row>
    <row r="10620" spans="1:3" x14ac:dyDescent="0.2">
      <c r="A10620" s="4">
        <v>10618</v>
      </c>
      <c r="B10620" s="3" t="s">
        <v>9834</v>
      </c>
      <c r="C10620" s="4" t="str">
        <f>REPLACE('[1]2020一建'!D10619,5,11,"***********")</f>
        <v>4104***********026</v>
      </c>
    </row>
    <row r="10621" spans="1:3" x14ac:dyDescent="0.2">
      <c r="A10621" s="4">
        <v>10619</v>
      </c>
      <c r="B10621" s="3" t="s">
        <v>7191</v>
      </c>
      <c r="C10621" s="4" t="str">
        <f>REPLACE('[1]2020一建'!D10620,5,11,"***********")</f>
        <v>4103***********468</v>
      </c>
    </row>
    <row r="10622" spans="1:3" x14ac:dyDescent="0.2">
      <c r="A10622" s="4">
        <v>10620</v>
      </c>
      <c r="B10622" s="3" t="s">
        <v>9835</v>
      </c>
      <c r="C10622" s="4" t="str">
        <f>REPLACE('[1]2020一建'!D10621,5,11,"***********")</f>
        <v>1406***********339</v>
      </c>
    </row>
    <row r="10623" spans="1:3" x14ac:dyDescent="0.2">
      <c r="A10623" s="4">
        <v>10621</v>
      </c>
      <c r="B10623" s="3" t="s">
        <v>9836</v>
      </c>
      <c r="C10623" s="4" t="str">
        <f>REPLACE('[1]2020一建'!D10622,5,11,"***********")</f>
        <v>4108***********619</v>
      </c>
    </row>
    <row r="10624" spans="1:3" x14ac:dyDescent="0.2">
      <c r="A10624" s="4">
        <v>10622</v>
      </c>
      <c r="B10624" s="3" t="s">
        <v>9837</v>
      </c>
      <c r="C10624" s="4" t="str">
        <f>REPLACE('[1]2020一建'!D10623,5,11,"***********")</f>
        <v>4108***********010</v>
      </c>
    </row>
    <row r="10625" spans="1:3" x14ac:dyDescent="0.2">
      <c r="A10625" s="4">
        <v>10623</v>
      </c>
      <c r="B10625" s="3" t="s">
        <v>9838</v>
      </c>
      <c r="C10625" s="4" t="str">
        <f>REPLACE('[1]2020一建'!D10624,5,11,"***********")</f>
        <v>4128***********41X</v>
      </c>
    </row>
    <row r="10626" spans="1:3" x14ac:dyDescent="0.2">
      <c r="A10626" s="4">
        <v>10624</v>
      </c>
      <c r="B10626" s="3" t="s">
        <v>9839</v>
      </c>
      <c r="C10626" s="4" t="str">
        <f>REPLACE('[1]2020一建'!D10625,5,11,"***********")</f>
        <v>1525***********015</v>
      </c>
    </row>
    <row r="10627" spans="1:3" x14ac:dyDescent="0.2">
      <c r="A10627" s="4">
        <v>10625</v>
      </c>
      <c r="B10627" s="3" t="s">
        <v>9840</v>
      </c>
      <c r="C10627" s="4" t="str">
        <f>REPLACE('[1]2020一建'!D10626,5,11,"***********")</f>
        <v>4129***********535</v>
      </c>
    </row>
    <row r="10628" spans="1:3" x14ac:dyDescent="0.2">
      <c r="A10628" s="4">
        <v>10626</v>
      </c>
      <c r="B10628" s="3" t="s">
        <v>9841</v>
      </c>
      <c r="C10628" s="4" t="str">
        <f>REPLACE('[1]2020一建'!D10627,5,11,"***********")</f>
        <v>4128***********011</v>
      </c>
    </row>
    <row r="10629" spans="1:3" x14ac:dyDescent="0.2">
      <c r="A10629" s="4">
        <v>10627</v>
      </c>
      <c r="B10629" s="3" t="s">
        <v>9842</v>
      </c>
      <c r="C10629" s="4" t="str">
        <f>REPLACE('[1]2020一建'!D10628,5,11,"***********")</f>
        <v>4107***********555</v>
      </c>
    </row>
    <row r="10630" spans="1:3" x14ac:dyDescent="0.2">
      <c r="A10630" s="4">
        <v>10628</v>
      </c>
      <c r="B10630" s="3" t="s">
        <v>9843</v>
      </c>
      <c r="C10630" s="4" t="str">
        <f>REPLACE('[1]2020一建'!D10629,5,11,"***********")</f>
        <v>4107***********510</v>
      </c>
    </row>
    <row r="10631" spans="1:3" x14ac:dyDescent="0.2">
      <c r="A10631" s="4">
        <v>10629</v>
      </c>
      <c r="B10631" s="3" t="s">
        <v>9844</v>
      </c>
      <c r="C10631" s="4" t="str">
        <f>REPLACE('[1]2020一建'!D10630,5,11,"***********")</f>
        <v>5113***********274</v>
      </c>
    </row>
    <row r="10632" spans="1:3" x14ac:dyDescent="0.2">
      <c r="A10632" s="4">
        <v>10630</v>
      </c>
      <c r="B10632" s="3" t="s">
        <v>9845</v>
      </c>
      <c r="C10632" s="4" t="str">
        <f>REPLACE('[1]2020一建'!D10631,5,11,"***********")</f>
        <v>4101***********054</v>
      </c>
    </row>
    <row r="10633" spans="1:3" x14ac:dyDescent="0.2">
      <c r="A10633" s="4">
        <v>10631</v>
      </c>
      <c r="B10633" s="3" t="s">
        <v>9846</v>
      </c>
      <c r="C10633" s="4" t="str">
        <f>REPLACE('[1]2020一建'!D10632,5,11,"***********")</f>
        <v>4109***********543</v>
      </c>
    </row>
    <row r="10634" spans="1:3" x14ac:dyDescent="0.2">
      <c r="A10634" s="4">
        <v>10632</v>
      </c>
      <c r="B10634" s="3" t="s">
        <v>1684</v>
      </c>
      <c r="C10634" s="4" t="str">
        <f>REPLACE('[1]2020一建'!D10633,5,11,"***********")</f>
        <v>4102***********413</v>
      </c>
    </row>
    <row r="10635" spans="1:3" x14ac:dyDescent="0.2">
      <c r="A10635" s="4">
        <v>10633</v>
      </c>
      <c r="B10635" s="3" t="s">
        <v>9847</v>
      </c>
      <c r="C10635" s="4" t="str">
        <f>REPLACE('[1]2020一建'!D10634,5,11,"***********")</f>
        <v>4101***********011</v>
      </c>
    </row>
    <row r="10636" spans="1:3" x14ac:dyDescent="0.2">
      <c r="A10636" s="4">
        <v>10634</v>
      </c>
      <c r="B10636" s="3" t="s">
        <v>9848</v>
      </c>
      <c r="C10636" s="4" t="str">
        <f>REPLACE('[1]2020一建'!D10635,5,11,"***********")</f>
        <v>4104***********028</v>
      </c>
    </row>
    <row r="10637" spans="1:3" x14ac:dyDescent="0.2">
      <c r="A10637" s="4">
        <v>10635</v>
      </c>
      <c r="B10637" s="3" t="s">
        <v>265</v>
      </c>
      <c r="C10637" s="4" t="str">
        <f>REPLACE('[1]2020一建'!D10636,5,11,"***********")</f>
        <v>2112***********41X</v>
      </c>
    </row>
    <row r="10638" spans="1:3" x14ac:dyDescent="0.2">
      <c r="A10638" s="4">
        <v>10636</v>
      </c>
      <c r="B10638" s="3" t="s">
        <v>9849</v>
      </c>
      <c r="C10638" s="4" t="str">
        <f>REPLACE('[1]2020一建'!D10637,5,11,"***********")</f>
        <v>4127***********436</v>
      </c>
    </row>
    <row r="10639" spans="1:3" x14ac:dyDescent="0.2">
      <c r="A10639" s="4">
        <v>10637</v>
      </c>
      <c r="B10639" s="3" t="s">
        <v>9850</v>
      </c>
      <c r="C10639" s="4" t="str">
        <f>REPLACE('[1]2020一建'!D10638,5,11,"***********")</f>
        <v>6204***********753</v>
      </c>
    </row>
    <row r="10640" spans="1:3" x14ac:dyDescent="0.2">
      <c r="A10640" s="4">
        <v>10638</v>
      </c>
      <c r="B10640" s="3" t="s">
        <v>9851</v>
      </c>
      <c r="C10640" s="4" t="str">
        <f>REPLACE('[1]2020一建'!D10639,5,11,"***********")</f>
        <v>4115***********016</v>
      </c>
    </row>
    <row r="10641" spans="1:3" x14ac:dyDescent="0.2">
      <c r="A10641" s="4">
        <v>10639</v>
      </c>
      <c r="B10641" s="3" t="s">
        <v>9852</v>
      </c>
      <c r="C10641" s="4" t="str">
        <f>REPLACE('[1]2020一建'!D10640,5,11,"***********")</f>
        <v>4102***********633</v>
      </c>
    </row>
    <row r="10642" spans="1:3" x14ac:dyDescent="0.2">
      <c r="A10642" s="4">
        <v>10640</v>
      </c>
      <c r="B10642" s="3" t="s">
        <v>9853</v>
      </c>
      <c r="C10642" s="4" t="str">
        <f>REPLACE('[1]2020一建'!D10641,5,11,"***********")</f>
        <v>4102***********314</v>
      </c>
    </row>
    <row r="10643" spans="1:3" x14ac:dyDescent="0.2">
      <c r="A10643" s="4">
        <v>10641</v>
      </c>
      <c r="B10643" s="3" t="s">
        <v>9854</v>
      </c>
      <c r="C10643" s="4" t="str">
        <f>REPLACE('[1]2020一建'!D10642,5,11,"***********")</f>
        <v>4108***********510</v>
      </c>
    </row>
    <row r="10644" spans="1:3" x14ac:dyDescent="0.2">
      <c r="A10644" s="4">
        <v>10642</v>
      </c>
      <c r="B10644" s="3" t="s">
        <v>9855</v>
      </c>
      <c r="C10644" s="4" t="str">
        <f>REPLACE('[1]2020一建'!D10643,5,11,"***********")</f>
        <v>4101***********553</v>
      </c>
    </row>
    <row r="10645" spans="1:3" x14ac:dyDescent="0.2">
      <c r="A10645" s="4">
        <v>10643</v>
      </c>
      <c r="B10645" s="3" t="s">
        <v>9856</v>
      </c>
      <c r="C10645" s="4" t="str">
        <f>REPLACE('[1]2020一建'!D10644,5,11,"***********")</f>
        <v>4127***********248</v>
      </c>
    </row>
    <row r="10646" spans="1:3" x14ac:dyDescent="0.2">
      <c r="A10646" s="4">
        <v>10644</v>
      </c>
      <c r="B10646" s="3" t="s">
        <v>9857</v>
      </c>
      <c r="C10646" s="4" t="str">
        <f>REPLACE('[1]2020一建'!D10645,5,11,"***********")</f>
        <v>4103***********019</v>
      </c>
    </row>
    <row r="10647" spans="1:3" x14ac:dyDescent="0.2">
      <c r="A10647" s="4">
        <v>10645</v>
      </c>
      <c r="B10647" s="3" t="s">
        <v>9858</v>
      </c>
      <c r="C10647" s="4" t="str">
        <f>REPLACE('[1]2020一建'!D10646,5,11,"***********")</f>
        <v>2201***********166</v>
      </c>
    </row>
    <row r="10648" spans="1:3" x14ac:dyDescent="0.2">
      <c r="A10648" s="4">
        <v>10646</v>
      </c>
      <c r="B10648" s="3" t="s">
        <v>9859</v>
      </c>
      <c r="C10648" s="4" t="str">
        <f>REPLACE('[1]2020一建'!D10647,5,11,"***********")</f>
        <v>4108***********330</v>
      </c>
    </row>
    <row r="10649" spans="1:3" x14ac:dyDescent="0.2">
      <c r="A10649" s="4">
        <v>10647</v>
      </c>
      <c r="B10649" s="3" t="s">
        <v>9860</v>
      </c>
      <c r="C10649" s="4" t="str">
        <f>REPLACE('[1]2020一建'!D10648,5,11,"***********")</f>
        <v>6205***********674</v>
      </c>
    </row>
    <row r="10650" spans="1:3" x14ac:dyDescent="0.2">
      <c r="A10650" s="4">
        <v>10648</v>
      </c>
      <c r="B10650" s="3" t="s">
        <v>9861</v>
      </c>
      <c r="C10650" s="4" t="str">
        <f>REPLACE('[1]2020一建'!D10649,5,11,"***********")</f>
        <v>4103***********01X</v>
      </c>
    </row>
    <row r="10651" spans="1:3" x14ac:dyDescent="0.2">
      <c r="A10651" s="4">
        <v>10649</v>
      </c>
      <c r="B10651" s="3" t="s">
        <v>9862</v>
      </c>
      <c r="C10651" s="4" t="str">
        <f>REPLACE('[1]2020一建'!D10650,5,11,"***********")</f>
        <v>4102***********094</v>
      </c>
    </row>
    <row r="10652" spans="1:3" x14ac:dyDescent="0.2">
      <c r="A10652" s="4">
        <v>10650</v>
      </c>
      <c r="B10652" s="3" t="s">
        <v>9863</v>
      </c>
      <c r="C10652" s="4" t="str">
        <f>REPLACE('[1]2020一建'!D10651,5,11,"***********")</f>
        <v>4105***********012</v>
      </c>
    </row>
    <row r="10653" spans="1:3" x14ac:dyDescent="0.2">
      <c r="A10653" s="4">
        <v>10651</v>
      </c>
      <c r="B10653" s="3" t="s">
        <v>9864</v>
      </c>
      <c r="C10653" s="4" t="str">
        <f>REPLACE('[1]2020一建'!D10652,5,11,"***********")</f>
        <v>4116***********342</v>
      </c>
    </row>
    <row r="10654" spans="1:3" x14ac:dyDescent="0.2">
      <c r="A10654" s="4">
        <v>10652</v>
      </c>
      <c r="B10654" s="3" t="s">
        <v>9865</v>
      </c>
      <c r="C10654" s="4" t="str">
        <f>REPLACE('[1]2020一建'!D10653,5,11,"***********")</f>
        <v>4127***********247</v>
      </c>
    </row>
    <row r="10655" spans="1:3" x14ac:dyDescent="0.2">
      <c r="A10655" s="4">
        <v>10653</v>
      </c>
      <c r="B10655" s="3" t="s">
        <v>9866</v>
      </c>
      <c r="C10655" s="4" t="str">
        <f>REPLACE('[1]2020一建'!D10654,5,11,"***********")</f>
        <v>4127***********643</v>
      </c>
    </row>
    <row r="10656" spans="1:3" x14ac:dyDescent="0.2">
      <c r="A10656" s="4">
        <v>10654</v>
      </c>
      <c r="B10656" s="3" t="s">
        <v>9867</v>
      </c>
      <c r="C10656" s="4" t="str">
        <f>REPLACE('[1]2020一建'!D10655,5,11,"***********")</f>
        <v>4115***********018</v>
      </c>
    </row>
    <row r="10657" spans="1:3" x14ac:dyDescent="0.2">
      <c r="A10657" s="4">
        <v>10655</v>
      </c>
      <c r="B10657" s="3" t="s">
        <v>9868</v>
      </c>
      <c r="C10657" s="4" t="str">
        <f>REPLACE('[1]2020一建'!D10656,5,11,"***********")</f>
        <v>4108***********150</v>
      </c>
    </row>
    <row r="10658" spans="1:3" x14ac:dyDescent="0.2">
      <c r="A10658" s="4">
        <v>10656</v>
      </c>
      <c r="B10658" s="3" t="s">
        <v>2197</v>
      </c>
      <c r="C10658" s="4" t="str">
        <f>REPLACE('[1]2020一建'!D10657,5,11,"***********")</f>
        <v>4113***********036</v>
      </c>
    </row>
    <row r="10659" spans="1:3" x14ac:dyDescent="0.2">
      <c r="A10659" s="4">
        <v>10657</v>
      </c>
      <c r="B10659" s="3" t="s">
        <v>9869</v>
      </c>
      <c r="C10659" s="4" t="str">
        <f>REPLACE('[1]2020一建'!D10658,5,11,"***********")</f>
        <v>4114***********055</v>
      </c>
    </row>
    <row r="10660" spans="1:3" x14ac:dyDescent="0.2">
      <c r="A10660" s="4">
        <v>10658</v>
      </c>
      <c r="B10660" s="3" t="s">
        <v>2437</v>
      </c>
      <c r="C10660" s="4" t="str">
        <f>REPLACE('[1]2020一建'!D10659,5,11,"***********")</f>
        <v>1303***********019</v>
      </c>
    </row>
    <row r="10661" spans="1:3" x14ac:dyDescent="0.2">
      <c r="A10661" s="4">
        <v>10659</v>
      </c>
      <c r="B10661" s="3" t="s">
        <v>9870</v>
      </c>
      <c r="C10661" s="4" t="str">
        <f>REPLACE('[1]2020一建'!D10660,5,11,"***********")</f>
        <v>4110***********030</v>
      </c>
    </row>
    <row r="10662" spans="1:3" x14ac:dyDescent="0.2">
      <c r="A10662" s="4">
        <v>10660</v>
      </c>
      <c r="B10662" s="3" t="s">
        <v>9871</v>
      </c>
      <c r="C10662" s="4" t="str">
        <f>REPLACE('[1]2020一建'!D10661,5,11,"***********")</f>
        <v>4109***********639</v>
      </c>
    </row>
    <row r="10663" spans="1:3" x14ac:dyDescent="0.2">
      <c r="A10663" s="4">
        <v>10661</v>
      </c>
      <c r="B10663" s="3" t="s">
        <v>9872</v>
      </c>
      <c r="C10663" s="4" t="str">
        <f>REPLACE('[1]2020一建'!D10662,5,11,"***********")</f>
        <v>4113***********517</v>
      </c>
    </row>
    <row r="10664" spans="1:3" x14ac:dyDescent="0.2">
      <c r="A10664" s="4">
        <v>10662</v>
      </c>
      <c r="B10664" s="3" t="s">
        <v>9873</v>
      </c>
      <c r="C10664" s="4" t="str">
        <f>REPLACE('[1]2020一建'!D10663,5,11,"***********")</f>
        <v>4116***********81X</v>
      </c>
    </row>
    <row r="10665" spans="1:3" x14ac:dyDescent="0.2">
      <c r="A10665" s="4">
        <v>10663</v>
      </c>
      <c r="B10665" s="3" t="s">
        <v>9874</v>
      </c>
      <c r="C10665" s="4" t="str">
        <f>REPLACE('[1]2020一建'!D10664,5,11,"***********")</f>
        <v>4101***********048</v>
      </c>
    </row>
    <row r="10666" spans="1:3" x14ac:dyDescent="0.2">
      <c r="A10666" s="4">
        <v>10664</v>
      </c>
      <c r="B10666" s="3" t="s">
        <v>9875</v>
      </c>
      <c r="C10666" s="4" t="str">
        <f>REPLACE('[1]2020一建'!D10665,5,11,"***********")</f>
        <v>4108***********535</v>
      </c>
    </row>
    <row r="10667" spans="1:3" x14ac:dyDescent="0.2">
      <c r="A10667" s="4">
        <v>10665</v>
      </c>
      <c r="B10667" s="3" t="s">
        <v>9876</v>
      </c>
      <c r="C10667" s="4" t="str">
        <f>REPLACE('[1]2020一建'!D10666,5,11,"***********")</f>
        <v>4101***********021</v>
      </c>
    </row>
    <row r="10668" spans="1:3" x14ac:dyDescent="0.2">
      <c r="A10668" s="4">
        <v>10666</v>
      </c>
      <c r="B10668" s="3" t="s">
        <v>9877</v>
      </c>
      <c r="C10668" s="4" t="str">
        <f>REPLACE('[1]2020一建'!D10667,5,11,"***********")</f>
        <v>3402***********999</v>
      </c>
    </row>
    <row r="10669" spans="1:3" x14ac:dyDescent="0.2">
      <c r="A10669" s="4">
        <v>10667</v>
      </c>
      <c r="B10669" s="3" t="s">
        <v>9878</v>
      </c>
      <c r="C10669" s="4" t="str">
        <f>REPLACE('[1]2020一建'!D10668,5,11,"***********")</f>
        <v>4102***********05X</v>
      </c>
    </row>
    <row r="10670" spans="1:3" x14ac:dyDescent="0.2">
      <c r="A10670" s="4">
        <v>10668</v>
      </c>
      <c r="B10670" s="3" t="s">
        <v>9879</v>
      </c>
      <c r="C10670" s="4" t="str">
        <f>REPLACE('[1]2020一建'!D10669,5,11,"***********")</f>
        <v>4108***********026</v>
      </c>
    </row>
    <row r="10671" spans="1:3" x14ac:dyDescent="0.2">
      <c r="A10671" s="4">
        <v>10669</v>
      </c>
      <c r="B10671" s="3" t="s">
        <v>9880</v>
      </c>
      <c r="C10671" s="4" t="str">
        <f>REPLACE('[1]2020一建'!D10670,5,11,"***********")</f>
        <v>4101***********925</v>
      </c>
    </row>
    <row r="10672" spans="1:3" x14ac:dyDescent="0.2">
      <c r="A10672" s="4">
        <v>10670</v>
      </c>
      <c r="B10672" s="3" t="s">
        <v>9881</v>
      </c>
      <c r="C10672" s="4" t="str">
        <f>REPLACE('[1]2020一建'!D10671,5,11,"***********")</f>
        <v>4113***********134</v>
      </c>
    </row>
    <row r="10673" spans="1:3" x14ac:dyDescent="0.2">
      <c r="A10673" s="4">
        <v>10671</v>
      </c>
      <c r="B10673" s="3" t="s">
        <v>9882</v>
      </c>
      <c r="C10673" s="4" t="str">
        <f>REPLACE('[1]2020一建'!D10672,5,11,"***********")</f>
        <v>4108***********048</v>
      </c>
    </row>
    <row r="10674" spans="1:3" x14ac:dyDescent="0.2">
      <c r="A10674" s="4">
        <v>10672</v>
      </c>
      <c r="B10674" s="3" t="s">
        <v>9883</v>
      </c>
      <c r="C10674" s="4" t="str">
        <f>REPLACE('[1]2020一建'!D10673,5,11,"***********")</f>
        <v>4112***********138</v>
      </c>
    </row>
    <row r="10675" spans="1:3" x14ac:dyDescent="0.2">
      <c r="A10675" s="4">
        <v>10673</v>
      </c>
      <c r="B10675" s="3" t="s">
        <v>9884</v>
      </c>
      <c r="C10675" s="4" t="str">
        <f>REPLACE('[1]2020一建'!D10674,5,11,"***********")</f>
        <v>4104***********046</v>
      </c>
    </row>
    <row r="10676" spans="1:3" x14ac:dyDescent="0.2">
      <c r="A10676" s="4">
        <v>10674</v>
      </c>
      <c r="B10676" s="3" t="s">
        <v>9885</v>
      </c>
      <c r="C10676" s="4" t="str">
        <f>REPLACE('[1]2020一建'!D10675,5,11,"***********")</f>
        <v>4101***********354</v>
      </c>
    </row>
    <row r="10677" spans="1:3" x14ac:dyDescent="0.2">
      <c r="A10677" s="4">
        <v>10675</v>
      </c>
      <c r="B10677" s="3" t="s">
        <v>9886</v>
      </c>
      <c r="C10677" s="4" t="str">
        <f>REPLACE('[1]2020一建'!D10676,5,11,"***********")</f>
        <v>4108***********494</v>
      </c>
    </row>
    <row r="10678" spans="1:3" x14ac:dyDescent="0.2">
      <c r="A10678" s="4">
        <v>10676</v>
      </c>
      <c r="B10678" s="3" t="s">
        <v>9887</v>
      </c>
      <c r="C10678" s="4" t="str">
        <f>REPLACE('[1]2020一建'!D10677,5,11,"***********")</f>
        <v>4108***********024</v>
      </c>
    </row>
    <row r="10679" spans="1:3" x14ac:dyDescent="0.2">
      <c r="A10679" s="4">
        <v>10677</v>
      </c>
      <c r="B10679" s="3" t="s">
        <v>9888</v>
      </c>
      <c r="C10679" s="4" t="str">
        <f>REPLACE('[1]2020一建'!D10678,5,11,"***********")</f>
        <v>4109***********979</v>
      </c>
    </row>
    <row r="10680" spans="1:3" x14ac:dyDescent="0.2">
      <c r="A10680" s="4">
        <v>10678</v>
      </c>
      <c r="B10680" s="3" t="s">
        <v>9889</v>
      </c>
      <c r="C10680" s="4" t="str">
        <f>REPLACE('[1]2020一建'!D10679,5,11,"***********")</f>
        <v>4104***********533</v>
      </c>
    </row>
    <row r="10681" spans="1:3" x14ac:dyDescent="0.2">
      <c r="A10681" s="4">
        <v>10679</v>
      </c>
      <c r="B10681" s="3" t="s">
        <v>9890</v>
      </c>
      <c r="C10681" s="4" t="str">
        <f>REPLACE('[1]2020一建'!D10680,5,11,"***********")</f>
        <v>4102***********032</v>
      </c>
    </row>
    <row r="10682" spans="1:3" x14ac:dyDescent="0.2">
      <c r="A10682" s="4">
        <v>10680</v>
      </c>
      <c r="B10682" s="3" t="s">
        <v>2749</v>
      </c>
      <c r="C10682" s="4" t="str">
        <f>REPLACE('[1]2020一建'!D10681,5,11,"***********")</f>
        <v>1304***********037</v>
      </c>
    </row>
    <row r="10683" spans="1:3" x14ac:dyDescent="0.2">
      <c r="A10683" s="4">
        <v>10681</v>
      </c>
      <c r="B10683" s="3" t="s">
        <v>9891</v>
      </c>
      <c r="C10683" s="4" t="str">
        <f>REPLACE('[1]2020一建'!D10682,5,11,"***********")</f>
        <v>4101***********099</v>
      </c>
    </row>
    <row r="10684" spans="1:3" x14ac:dyDescent="0.2">
      <c r="A10684" s="4">
        <v>10682</v>
      </c>
      <c r="B10684" s="3" t="s">
        <v>9892</v>
      </c>
      <c r="C10684" s="4" t="str">
        <f>REPLACE('[1]2020一建'!D10683,5,11,"***********")</f>
        <v>4104***********030</v>
      </c>
    </row>
    <row r="10685" spans="1:3" x14ac:dyDescent="0.2">
      <c r="A10685" s="4">
        <v>10683</v>
      </c>
      <c r="B10685" s="3" t="s">
        <v>9893</v>
      </c>
      <c r="C10685" s="4" t="str">
        <f>REPLACE('[1]2020一建'!D10684,5,11,"***********")</f>
        <v>4107***********119</v>
      </c>
    </row>
    <row r="10686" spans="1:3" x14ac:dyDescent="0.2">
      <c r="A10686" s="4">
        <v>10684</v>
      </c>
      <c r="B10686" s="3" t="s">
        <v>9894</v>
      </c>
      <c r="C10686" s="4" t="str">
        <f>REPLACE('[1]2020一建'!D10685,5,11,"***********")</f>
        <v>4105***********518</v>
      </c>
    </row>
    <row r="10687" spans="1:3" x14ac:dyDescent="0.2">
      <c r="A10687" s="4">
        <v>10685</v>
      </c>
      <c r="B10687" s="3" t="s">
        <v>9895</v>
      </c>
      <c r="C10687" s="4" t="str">
        <f>REPLACE('[1]2020一建'!D10686,5,11,"***********")</f>
        <v>4103***********610</v>
      </c>
    </row>
    <row r="10688" spans="1:3" x14ac:dyDescent="0.2">
      <c r="A10688" s="4">
        <v>10686</v>
      </c>
      <c r="B10688" s="3" t="s">
        <v>8187</v>
      </c>
      <c r="C10688" s="4" t="str">
        <f>REPLACE('[1]2020一建'!D10687,5,11,"***********")</f>
        <v>4101***********81X</v>
      </c>
    </row>
    <row r="10689" spans="1:3" x14ac:dyDescent="0.2">
      <c r="A10689" s="4">
        <v>10687</v>
      </c>
      <c r="B10689" s="3" t="s">
        <v>9896</v>
      </c>
      <c r="C10689" s="4" t="str">
        <f>REPLACE('[1]2020一建'!D10688,5,11,"***********")</f>
        <v>4101***********815</v>
      </c>
    </row>
    <row r="10690" spans="1:3" x14ac:dyDescent="0.2">
      <c r="A10690" s="4">
        <v>10688</v>
      </c>
      <c r="B10690" s="3" t="s">
        <v>9897</v>
      </c>
      <c r="C10690" s="4" t="str">
        <f>REPLACE('[1]2020一建'!D10689,5,11,"***********")</f>
        <v>4115***********359</v>
      </c>
    </row>
    <row r="10691" spans="1:3" x14ac:dyDescent="0.2">
      <c r="A10691" s="4">
        <v>10689</v>
      </c>
      <c r="B10691" s="3" t="s">
        <v>9898</v>
      </c>
      <c r="C10691" s="4" t="str">
        <f>REPLACE('[1]2020一建'!D10690,5,11,"***********")</f>
        <v>4127***********918</v>
      </c>
    </row>
    <row r="10692" spans="1:3" x14ac:dyDescent="0.2">
      <c r="A10692" s="4">
        <v>10690</v>
      </c>
      <c r="B10692" s="3" t="s">
        <v>9899</v>
      </c>
      <c r="C10692" s="4" t="str">
        <f>REPLACE('[1]2020一建'!D10691,5,11,"***********")</f>
        <v>4101***********082</v>
      </c>
    </row>
    <row r="10693" spans="1:3" x14ac:dyDescent="0.2">
      <c r="A10693" s="4">
        <v>10691</v>
      </c>
      <c r="B10693" s="3" t="s">
        <v>9900</v>
      </c>
      <c r="C10693" s="4" t="str">
        <f>REPLACE('[1]2020一建'!D10692,5,11,"***********")</f>
        <v>3709***********117</v>
      </c>
    </row>
    <row r="10694" spans="1:3" x14ac:dyDescent="0.2">
      <c r="A10694" s="4">
        <v>10692</v>
      </c>
      <c r="B10694" s="3" t="s">
        <v>9901</v>
      </c>
      <c r="C10694" s="4" t="str">
        <f>REPLACE('[1]2020一建'!D10693,5,11,"***********")</f>
        <v>4114***********610</v>
      </c>
    </row>
    <row r="10695" spans="1:3" x14ac:dyDescent="0.2">
      <c r="A10695" s="4">
        <v>10693</v>
      </c>
      <c r="B10695" s="3" t="s">
        <v>9902</v>
      </c>
      <c r="C10695" s="4" t="str">
        <f>REPLACE('[1]2020一建'!D10694,5,11,"***********")</f>
        <v>4103***********61X</v>
      </c>
    </row>
    <row r="10696" spans="1:3" x14ac:dyDescent="0.2">
      <c r="A10696" s="4">
        <v>10694</v>
      </c>
      <c r="B10696" s="3" t="s">
        <v>9903</v>
      </c>
      <c r="C10696" s="4" t="str">
        <f>REPLACE('[1]2020一建'!D10695,5,11,"***********")</f>
        <v>4113***********917</v>
      </c>
    </row>
    <row r="10697" spans="1:3" x14ac:dyDescent="0.2">
      <c r="A10697" s="4">
        <v>10695</v>
      </c>
      <c r="B10697" s="3" t="s">
        <v>9904</v>
      </c>
      <c r="C10697" s="4" t="str">
        <f>REPLACE('[1]2020一建'!D10696,5,11,"***********")</f>
        <v>4127***********916</v>
      </c>
    </row>
    <row r="10698" spans="1:3" x14ac:dyDescent="0.2">
      <c r="A10698" s="4">
        <v>10696</v>
      </c>
      <c r="B10698" s="3" t="s">
        <v>8365</v>
      </c>
      <c r="C10698" s="4" t="str">
        <f>REPLACE('[1]2020一建'!D10697,5,11,"***********")</f>
        <v>4115***********215</v>
      </c>
    </row>
    <row r="10699" spans="1:3" x14ac:dyDescent="0.2">
      <c r="A10699" s="4">
        <v>10697</v>
      </c>
      <c r="B10699" s="3" t="s">
        <v>9905</v>
      </c>
      <c r="C10699" s="4" t="str">
        <f>REPLACE('[1]2020一建'!D10698,5,11,"***********")</f>
        <v>4101***********037</v>
      </c>
    </row>
    <row r="10700" spans="1:3" x14ac:dyDescent="0.2">
      <c r="A10700" s="4">
        <v>10698</v>
      </c>
      <c r="B10700" s="3" t="s">
        <v>9906</v>
      </c>
      <c r="C10700" s="4" t="str">
        <f>REPLACE('[1]2020一建'!D10699,5,11,"***********")</f>
        <v>4112***********035</v>
      </c>
    </row>
    <row r="10701" spans="1:3" x14ac:dyDescent="0.2">
      <c r="A10701" s="4">
        <v>10699</v>
      </c>
      <c r="B10701" s="3" t="s">
        <v>9907</v>
      </c>
      <c r="C10701" s="4" t="str">
        <f>REPLACE('[1]2020一建'!D10700,5,11,"***********")</f>
        <v>4127***********015</v>
      </c>
    </row>
    <row r="10702" spans="1:3" x14ac:dyDescent="0.2">
      <c r="A10702" s="4">
        <v>10700</v>
      </c>
      <c r="B10702" s="3" t="s">
        <v>9908</v>
      </c>
      <c r="C10702" s="4" t="str">
        <f>REPLACE('[1]2020一建'!D10701,5,11,"***********")</f>
        <v>4127***********416</v>
      </c>
    </row>
    <row r="10703" spans="1:3" x14ac:dyDescent="0.2">
      <c r="A10703" s="4">
        <v>10701</v>
      </c>
      <c r="B10703" s="3" t="s">
        <v>9909</v>
      </c>
      <c r="C10703" s="4" t="str">
        <f>REPLACE('[1]2020一建'!D10702,5,11,"***********")</f>
        <v>4101***********528</v>
      </c>
    </row>
    <row r="10704" spans="1:3" x14ac:dyDescent="0.2">
      <c r="A10704" s="4">
        <v>10702</v>
      </c>
      <c r="B10704" s="3" t="s">
        <v>9910</v>
      </c>
      <c r="C10704" s="4" t="str">
        <f>REPLACE('[1]2020一建'!D10703,5,11,"***********")</f>
        <v>4109***********010</v>
      </c>
    </row>
    <row r="10705" spans="1:3" x14ac:dyDescent="0.2">
      <c r="A10705" s="4">
        <v>10703</v>
      </c>
      <c r="B10705" s="3" t="s">
        <v>9911</v>
      </c>
      <c r="C10705" s="4" t="str">
        <f>REPLACE('[1]2020一建'!D10704,5,11,"***********")</f>
        <v>4112***********550</v>
      </c>
    </row>
    <row r="10706" spans="1:3" x14ac:dyDescent="0.2">
      <c r="A10706" s="4">
        <v>10704</v>
      </c>
      <c r="B10706" s="3" t="s">
        <v>9912</v>
      </c>
      <c r="C10706" s="4" t="str">
        <f>REPLACE('[1]2020一建'!D10705,5,11,"***********")</f>
        <v>6301***********010</v>
      </c>
    </row>
    <row r="10707" spans="1:3" x14ac:dyDescent="0.2">
      <c r="A10707" s="4">
        <v>10705</v>
      </c>
      <c r="B10707" s="3" t="s">
        <v>9913</v>
      </c>
      <c r="C10707" s="4" t="str">
        <f>REPLACE('[1]2020一建'!D10706,5,11,"***********")</f>
        <v>4129***********51X</v>
      </c>
    </row>
    <row r="10708" spans="1:3" x14ac:dyDescent="0.2">
      <c r="A10708" s="4">
        <v>10706</v>
      </c>
      <c r="B10708" s="3" t="s">
        <v>9914</v>
      </c>
      <c r="C10708" s="4" t="str">
        <f>REPLACE('[1]2020一建'!D10707,5,11,"***********")</f>
        <v>4114***********919</v>
      </c>
    </row>
    <row r="10709" spans="1:3" x14ac:dyDescent="0.2">
      <c r="A10709" s="4">
        <v>10707</v>
      </c>
      <c r="B10709" s="3" t="s">
        <v>9915</v>
      </c>
      <c r="C10709" s="4" t="str">
        <f>REPLACE('[1]2020一建'!D10708,5,11,"***********")</f>
        <v>4101***********152</v>
      </c>
    </row>
    <row r="10710" spans="1:3" x14ac:dyDescent="0.2">
      <c r="A10710" s="4">
        <v>10708</v>
      </c>
      <c r="B10710" s="3" t="s">
        <v>9916</v>
      </c>
      <c r="C10710" s="4" t="str">
        <f>REPLACE('[1]2020一建'!D10709,5,11,"***********")</f>
        <v>6227***********412</v>
      </c>
    </row>
    <row r="10711" spans="1:3" x14ac:dyDescent="0.2">
      <c r="A10711" s="4">
        <v>10709</v>
      </c>
      <c r="B10711" s="3" t="s">
        <v>9917</v>
      </c>
      <c r="C10711" s="4" t="str">
        <f>REPLACE('[1]2020一建'!D10710,5,11,"***********")</f>
        <v>4108***********551</v>
      </c>
    </row>
    <row r="10712" spans="1:3" x14ac:dyDescent="0.2">
      <c r="A10712" s="4">
        <v>10710</v>
      </c>
      <c r="B10712" s="3" t="s">
        <v>1811</v>
      </c>
      <c r="C10712" s="4" t="str">
        <f>REPLACE('[1]2020一建'!D10711,5,11,"***********")</f>
        <v>4111***********037</v>
      </c>
    </row>
    <row r="10713" spans="1:3" x14ac:dyDescent="0.2">
      <c r="A10713" s="4">
        <v>10711</v>
      </c>
      <c r="B10713" s="3" t="s">
        <v>3480</v>
      </c>
      <c r="C10713" s="4" t="str">
        <f>REPLACE('[1]2020一建'!D10712,5,11,"***********")</f>
        <v>4103***********077</v>
      </c>
    </row>
    <row r="10714" spans="1:3" x14ac:dyDescent="0.2">
      <c r="A10714" s="4">
        <v>10712</v>
      </c>
      <c r="B10714" s="3" t="s">
        <v>9918</v>
      </c>
      <c r="C10714" s="4" t="str">
        <f>REPLACE('[1]2020一建'!D10713,5,11,"***********")</f>
        <v>4102***********816</v>
      </c>
    </row>
    <row r="10715" spans="1:3" x14ac:dyDescent="0.2">
      <c r="A10715" s="4">
        <v>10713</v>
      </c>
      <c r="B10715" s="3" t="s">
        <v>9919</v>
      </c>
      <c r="C10715" s="4" t="str">
        <f>REPLACE('[1]2020一建'!D10714,5,11,"***********")</f>
        <v>4113***********836</v>
      </c>
    </row>
    <row r="10716" spans="1:3" x14ac:dyDescent="0.2">
      <c r="A10716" s="4">
        <v>10714</v>
      </c>
      <c r="B10716" s="3" t="s">
        <v>9920</v>
      </c>
      <c r="C10716" s="4" t="str">
        <f>REPLACE('[1]2020一建'!D10715,5,11,"***********")</f>
        <v>4108***********516</v>
      </c>
    </row>
    <row r="10717" spans="1:3" x14ac:dyDescent="0.2">
      <c r="A10717" s="4">
        <v>10715</v>
      </c>
      <c r="B10717" s="3" t="s">
        <v>9921</v>
      </c>
      <c r="C10717" s="4" t="str">
        <f>REPLACE('[1]2020一建'!D10716,5,11,"***********")</f>
        <v>4114***********314</v>
      </c>
    </row>
    <row r="10718" spans="1:3" x14ac:dyDescent="0.2">
      <c r="A10718" s="4">
        <v>10716</v>
      </c>
      <c r="B10718" s="3" t="s">
        <v>9922</v>
      </c>
      <c r="C10718" s="4" t="str">
        <f>REPLACE('[1]2020一建'!D10717,5,11,"***********")</f>
        <v>6227***********116</v>
      </c>
    </row>
    <row r="10719" spans="1:3" x14ac:dyDescent="0.2">
      <c r="A10719" s="4">
        <v>10717</v>
      </c>
      <c r="B10719" s="3" t="s">
        <v>9923</v>
      </c>
      <c r="C10719" s="4" t="str">
        <f>REPLACE('[1]2020一建'!D10718,5,11,"***********")</f>
        <v>1424***********710</v>
      </c>
    </row>
    <row r="10720" spans="1:3" x14ac:dyDescent="0.2">
      <c r="A10720" s="4">
        <v>10718</v>
      </c>
      <c r="B10720" s="3" t="s">
        <v>9924</v>
      </c>
      <c r="C10720" s="4" t="str">
        <f>REPLACE('[1]2020一建'!D10719,5,11,"***********")</f>
        <v>4101***********217</v>
      </c>
    </row>
    <row r="10721" spans="1:3" x14ac:dyDescent="0.2">
      <c r="A10721" s="4">
        <v>10719</v>
      </c>
      <c r="B10721" s="3" t="s">
        <v>9925</v>
      </c>
      <c r="C10721" s="4" t="str">
        <f>REPLACE('[1]2020一建'!D10720,5,11,"***********")</f>
        <v>4123***********336</v>
      </c>
    </row>
    <row r="10722" spans="1:3" x14ac:dyDescent="0.2">
      <c r="A10722" s="4">
        <v>10720</v>
      </c>
      <c r="B10722" s="3" t="s">
        <v>9926</v>
      </c>
      <c r="C10722" s="4" t="str">
        <f>REPLACE('[1]2020一建'!D10721,5,11,"***********")</f>
        <v>4104***********028</v>
      </c>
    </row>
    <row r="10723" spans="1:3" x14ac:dyDescent="0.2">
      <c r="A10723" s="4">
        <v>10721</v>
      </c>
      <c r="B10723" s="3" t="s">
        <v>9927</v>
      </c>
      <c r="C10723" s="4" t="str">
        <f>REPLACE('[1]2020一建'!D10722,5,11,"***********")</f>
        <v>4210***********738</v>
      </c>
    </row>
    <row r="10724" spans="1:3" x14ac:dyDescent="0.2">
      <c r="A10724" s="4">
        <v>10722</v>
      </c>
      <c r="B10724" s="3" t="s">
        <v>9928</v>
      </c>
      <c r="C10724" s="4" t="str">
        <f>REPLACE('[1]2020一建'!D10723,5,11,"***********")</f>
        <v>4104***********126</v>
      </c>
    </row>
    <row r="10725" spans="1:3" x14ac:dyDescent="0.2">
      <c r="A10725" s="4">
        <v>10723</v>
      </c>
      <c r="B10725" s="3" t="s">
        <v>9929</v>
      </c>
      <c r="C10725" s="4" t="str">
        <f>REPLACE('[1]2020一建'!D10724,5,11,"***********")</f>
        <v>4128***********046</v>
      </c>
    </row>
    <row r="10726" spans="1:3" x14ac:dyDescent="0.2">
      <c r="A10726" s="4">
        <v>10724</v>
      </c>
      <c r="B10726" s="3" t="s">
        <v>9930</v>
      </c>
      <c r="C10726" s="4" t="str">
        <f>REPLACE('[1]2020一建'!D10725,5,11,"***********")</f>
        <v>4101***********909</v>
      </c>
    </row>
    <row r="10727" spans="1:3" x14ac:dyDescent="0.2">
      <c r="A10727" s="4">
        <v>10725</v>
      </c>
      <c r="B10727" s="3" t="s">
        <v>9931</v>
      </c>
      <c r="C10727" s="4" t="str">
        <f>REPLACE('[1]2020一建'!D10726,5,11,"***********")</f>
        <v>4128***********915</v>
      </c>
    </row>
    <row r="10728" spans="1:3" x14ac:dyDescent="0.2">
      <c r="A10728" s="4">
        <v>10726</v>
      </c>
      <c r="B10728" s="3" t="s">
        <v>9932</v>
      </c>
      <c r="C10728" s="4" t="str">
        <f>REPLACE('[1]2020一建'!D10727,5,11,"***********")</f>
        <v>4102***********234</v>
      </c>
    </row>
    <row r="10729" spans="1:3" x14ac:dyDescent="0.2">
      <c r="A10729" s="4">
        <v>10727</v>
      </c>
      <c r="B10729" s="3" t="s">
        <v>9933</v>
      </c>
      <c r="C10729" s="4" t="str">
        <f>REPLACE('[1]2020一建'!D10728,5,11,"***********")</f>
        <v>4113***********420</v>
      </c>
    </row>
    <row r="10730" spans="1:3" x14ac:dyDescent="0.2">
      <c r="A10730" s="4">
        <v>10728</v>
      </c>
      <c r="B10730" s="3" t="s">
        <v>9934</v>
      </c>
      <c r="C10730" s="4" t="str">
        <f>REPLACE('[1]2020一建'!D10729,5,11,"***********")</f>
        <v>4127***********514</v>
      </c>
    </row>
    <row r="10731" spans="1:3" x14ac:dyDescent="0.2">
      <c r="A10731" s="4">
        <v>10729</v>
      </c>
      <c r="B10731" s="3" t="s">
        <v>9935</v>
      </c>
      <c r="C10731" s="4" t="str">
        <f>REPLACE('[1]2020一建'!D10730,5,11,"***********")</f>
        <v>4306***********533</v>
      </c>
    </row>
    <row r="10732" spans="1:3" x14ac:dyDescent="0.2">
      <c r="A10732" s="4">
        <v>10730</v>
      </c>
      <c r="B10732" s="3" t="s">
        <v>9936</v>
      </c>
      <c r="C10732" s="4" t="str">
        <f>REPLACE('[1]2020一建'!D10731,5,11,"***********")</f>
        <v>3713***********11X</v>
      </c>
    </row>
    <row r="10733" spans="1:3" x14ac:dyDescent="0.2">
      <c r="A10733" s="4">
        <v>10731</v>
      </c>
      <c r="B10733" s="3" t="s">
        <v>9937</v>
      </c>
      <c r="C10733" s="4" t="str">
        <f>REPLACE('[1]2020一建'!D10732,5,11,"***********")</f>
        <v>2110***********817</v>
      </c>
    </row>
    <row r="10734" spans="1:3" x14ac:dyDescent="0.2">
      <c r="A10734" s="4">
        <v>10732</v>
      </c>
      <c r="B10734" s="3" t="s">
        <v>9938</v>
      </c>
      <c r="C10734" s="4" t="str">
        <f>REPLACE('[1]2020一建'!D10733,5,11,"***********")</f>
        <v>4104***********212</v>
      </c>
    </row>
    <row r="10735" spans="1:3" x14ac:dyDescent="0.2">
      <c r="A10735" s="4">
        <v>10733</v>
      </c>
      <c r="B10735" s="3" t="s">
        <v>9939</v>
      </c>
      <c r="C10735" s="4" t="str">
        <f>REPLACE('[1]2020一建'!D10734,5,11,"***********")</f>
        <v>4114***********919</v>
      </c>
    </row>
    <row r="10736" spans="1:3" x14ac:dyDescent="0.2">
      <c r="A10736" s="4">
        <v>10734</v>
      </c>
      <c r="B10736" s="3" t="s">
        <v>9940</v>
      </c>
      <c r="C10736" s="4" t="str">
        <f>REPLACE('[1]2020一建'!D10735,5,11,"***********")</f>
        <v>4113***********552</v>
      </c>
    </row>
    <row r="10737" spans="1:3" x14ac:dyDescent="0.2">
      <c r="A10737" s="4">
        <v>10735</v>
      </c>
      <c r="B10737" s="3" t="s">
        <v>9941</v>
      </c>
      <c r="C10737" s="4" t="str">
        <f>REPLACE('[1]2020一建'!D10736,5,11,"***********")</f>
        <v>4127***********012</v>
      </c>
    </row>
    <row r="10738" spans="1:3" x14ac:dyDescent="0.2">
      <c r="A10738" s="4">
        <v>10736</v>
      </c>
      <c r="B10738" s="3" t="s">
        <v>9942</v>
      </c>
      <c r="C10738" s="4" t="str">
        <f>REPLACE('[1]2020一建'!D10737,5,11,"***********")</f>
        <v>1501***********712</v>
      </c>
    </row>
    <row r="10739" spans="1:3" x14ac:dyDescent="0.2">
      <c r="A10739" s="4">
        <v>10737</v>
      </c>
      <c r="B10739" s="3" t="s">
        <v>9943</v>
      </c>
      <c r="C10739" s="4" t="str">
        <f>REPLACE('[1]2020一建'!D10738,5,11,"***********")</f>
        <v>4108***********527</v>
      </c>
    </row>
    <row r="10740" spans="1:3" x14ac:dyDescent="0.2">
      <c r="A10740" s="4">
        <v>10738</v>
      </c>
      <c r="B10740" s="3" t="s">
        <v>9944</v>
      </c>
      <c r="C10740" s="4" t="str">
        <f>REPLACE('[1]2020一建'!D10739,5,11,"***********")</f>
        <v>4112***********011</v>
      </c>
    </row>
    <row r="10741" spans="1:3" x14ac:dyDescent="0.2">
      <c r="A10741" s="4">
        <v>10739</v>
      </c>
      <c r="B10741" s="3" t="s">
        <v>9945</v>
      </c>
      <c r="C10741" s="4" t="str">
        <f>REPLACE('[1]2020一建'!D10740,5,11,"***********")</f>
        <v>4105***********612</v>
      </c>
    </row>
    <row r="10742" spans="1:3" x14ac:dyDescent="0.2">
      <c r="A10742" s="4">
        <v>10740</v>
      </c>
      <c r="B10742" s="3" t="s">
        <v>9946</v>
      </c>
      <c r="C10742" s="4" t="str">
        <f>REPLACE('[1]2020一建'!D10741,5,11,"***********")</f>
        <v>4128***********272</v>
      </c>
    </row>
    <row r="10743" spans="1:3" x14ac:dyDescent="0.2">
      <c r="A10743" s="4">
        <v>10741</v>
      </c>
      <c r="B10743" s="3" t="s">
        <v>9947</v>
      </c>
      <c r="C10743" s="4" t="str">
        <f>REPLACE('[1]2020一建'!D10742,5,11,"***********")</f>
        <v>4115***********414</v>
      </c>
    </row>
    <row r="10744" spans="1:3" x14ac:dyDescent="0.2">
      <c r="A10744" s="4">
        <v>10742</v>
      </c>
      <c r="B10744" s="3" t="s">
        <v>9948</v>
      </c>
      <c r="C10744" s="4" t="str">
        <f>REPLACE('[1]2020一建'!D10743,5,11,"***********")</f>
        <v>4114***********94X</v>
      </c>
    </row>
    <row r="10745" spans="1:3" x14ac:dyDescent="0.2">
      <c r="A10745" s="4">
        <v>10743</v>
      </c>
      <c r="B10745" s="3" t="s">
        <v>9949</v>
      </c>
      <c r="C10745" s="4" t="str">
        <f>REPLACE('[1]2020一建'!D10744,5,11,"***********")</f>
        <v>4114***********031</v>
      </c>
    </row>
    <row r="10746" spans="1:3" x14ac:dyDescent="0.2">
      <c r="A10746" s="4">
        <v>10744</v>
      </c>
      <c r="B10746" s="3" t="s">
        <v>9950</v>
      </c>
      <c r="C10746" s="4" t="str">
        <f>REPLACE('[1]2020一建'!D10745,5,11,"***********")</f>
        <v>4109***********611</v>
      </c>
    </row>
    <row r="10747" spans="1:3" x14ac:dyDescent="0.2">
      <c r="A10747" s="4">
        <v>10745</v>
      </c>
      <c r="B10747" s="3" t="s">
        <v>9951</v>
      </c>
      <c r="C10747" s="4" t="str">
        <f>REPLACE('[1]2020一建'!D10746,5,11,"***********")</f>
        <v>4128***********028</v>
      </c>
    </row>
    <row r="10748" spans="1:3" x14ac:dyDescent="0.2">
      <c r="A10748" s="4">
        <v>10746</v>
      </c>
      <c r="B10748" s="3" t="s">
        <v>9952</v>
      </c>
      <c r="C10748" s="4" t="str">
        <f>REPLACE('[1]2020一建'!D10747,5,11,"***********")</f>
        <v>4113***********676</v>
      </c>
    </row>
    <row r="10749" spans="1:3" x14ac:dyDescent="0.2">
      <c r="A10749" s="4">
        <v>10747</v>
      </c>
      <c r="B10749" s="3" t="s">
        <v>4719</v>
      </c>
      <c r="C10749" s="4" t="str">
        <f>REPLACE('[1]2020一建'!D10748,5,11,"***********")</f>
        <v>4113***********76X</v>
      </c>
    </row>
    <row r="10750" spans="1:3" x14ac:dyDescent="0.2">
      <c r="A10750" s="4">
        <v>10748</v>
      </c>
      <c r="B10750" s="3" t="s">
        <v>9953</v>
      </c>
      <c r="C10750" s="4" t="str">
        <f>REPLACE('[1]2020一建'!D10749,5,11,"***********")</f>
        <v>4101***********510</v>
      </c>
    </row>
    <row r="10751" spans="1:3" x14ac:dyDescent="0.2">
      <c r="A10751" s="4">
        <v>10749</v>
      </c>
      <c r="B10751" s="3" t="s">
        <v>9954</v>
      </c>
      <c r="C10751" s="4" t="str">
        <f>REPLACE('[1]2020一建'!D10750,5,11,"***********")</f>
        <v>4103***********018</v>
      </c>
    </row>
    <row r="10752" spans="1:3" x14ac:dyDescent="0.2">
      <c r="A10752" s="4">
        <v>10750</v>
      </c>
      <c r="B10752" s="3" t="s">
        <v>9955</v>
      </c>
      <c r="C10752" s="4" t="str">
        <f>REPLACE('[1]2020一建'!D10751,5,11,"***********")</f>
        <v>4128***********539</v>
      </c>
    </row>
    <row r="10753" spans="1:3" x14ac:dyDescent="0.2">
      <c r="A10753" s="4">
        <v>10751</v>
      </c>
      <c r="B10753" s="3" t="s">
        <v>9956</v>
      </c>
      <c r="C10753" s="4" t="str">
        <f>REPLACE('[1]2020一建'!D10752,5,11,"***********")</f>
        <v>4103***********024</v>
      </c>
    </row>
    <row r="10754" spans="1:3" x14ac:dyDescent="0.2">
      <c r="A10754" s="4">
        <v>10752</v>
      </c>
      <c r="B10754" s="3" t="s">
        <v>9957</v>
      </c>
      <c r="C10754" s="4" t="str">
        <f>REPLACE('[1]2020一建'!D10753,5,11,"***********")</f>
        <v>4107***********015</v>
      </c>
    </row>
    <row r="10755" spans="1:3" x14ac:dyDescent="0.2">
      <c r="A10755" s="4">
        <v>10753</v>
      </c>
      <c r="B10755" s="3" t="s">
        <v>9958</v>
      </c>
      <c r="C10755" s="4" t="str">
        <f>REPLACE('[1]2020一建'!D10754,5,11,"***********")</f>
        <v>6105***********61X</v>
      </c>
    </row>
    <row r="10756" spans="1:3" x14ac:dyDescent="0.2">
      <c r="A10756" s="4">
        <v>10754</v>
      </c>
      <c r="B10756" s="3" t="s">
        <v>9959</v>
      </c>
      <c r="C10756" s="4" t="str">
        <f>REPLACE('[1]2020一建'!D10755,5,11,"***********")</f>
        <v>4123***********452</v>
      </c>
    </row>
    <row r="10757" spans="1:3" x14ac:dyDescent="0.2">
      <c r="A10757" s="4">
        <v>10755</v>
      </c>
      <c r="B10757" s="3" t="s">
        <v>9960</v>
      </c>
      <c r="C10757" s="4" t="str">
        <f>REPLACE('[1]2020一建'!D10756,5,11,"***********")</f>
        <v>4110***********518</v>
      </c>
    </row>
    <row r="10758" spans="1:3" x14ac:dyDescent="0.2">
      <c r="A10758" s="4">
        <v>10756</v>
      </c>
      <c r="B10758" s="3" t="s">
        <v>297</v>
      </c>
      <c r="C10758" s="4" t="str">
        <f>REPLACE('[1]2020一建'!D10757,5,11,"***********")</f>
        <v>1307***********615</v>
      </c>
    </row>
    <row r="10759" spans="1:3" x14ac:dyDescent="0.2">
      <c r="A10759" s="4">
        <v>10757</v>
      </c>
      <c r="B10759" s="3" t="s">
        <v>9961</v>
      </c>
      <c r="C10759" s="4" t="str">
        <f>REPLACE('[1]2020一建'!D10758,5,11,"***********")</f>
        <v>4108***********511</v>
      </c>
    </row>
    <row r="10760" spans="1:3" x14ac:dyDescent="0.2">
      <c r="A10760" s="4">
        <v>10758</v>
      </c>
      <c r="B10760" s="3" t="s">
        <v>9962</v>
      </c>
      <c r="C10760" s="4" t="str">
        <f>REPLACE('[1]2020一建'!D10759,5,11,"***********")</f>
        <v>4101***********046</v>
      </c>
    </row>
    <row r="10761" spans="1:3" x14ac:dyDescent="0.2">
      <c r="A10761" s="4">
        <v>10759</v>
      </c>
      <c r="B10761" s="3" t="s">
        <v>9963</v>
      </c>
      <c r="C10761" s="4" t="str">
        <f>REPLACE('[1]2020一建'!D10760,5,11,"***********")</f>
        <v>4209***********797</v>
      </c>
    </row>
    <row r="10762" spans="1:3" x14ac:dyDescent="0.2">
      <c r="A10762" s="4">
        <v>10760</v>
      </c>
      <c r="B10762" s="3" t="s">
        <v>9964</v>
      </c>
      <c r="C10762" s="4" t="str">
        <f>REPLACE('[1]2020一建'!D10761,5,11,"***********")</f>
        <v>1306***********819</v>
      </c>
    </row>
    <row r="10763" spans="1:3" x14ac:dyDescent="0.2">
      <c r="A10763" s="4">
        <v>10761</v>
      </c>
      <c r="B10763" s="3" t="s">
        <v>9965</v>
      </c>
      <c r="C10763" s="4" t="str">
        <f>REPLACE('[1]2020一建'!D10762,5,11,"***********")</f>
        <v>4107***********513</v>
      </c>
    </row>
    <row r="10764" spans="1:3" x14ac:dyDescent="0.2">
      <c r="A10764" s="4">
        <v>10762</v>
      </c>
      <c r="B10764" s="3" t="s">
        <v>9966</v>
      </c>
      <c r="C10764" s="4" t="str">
        <f>REPLACE('[1]2020一建'!D10763,5,11,"***********")</f>
        <v>4105***********622</v>
      </c>
    </row>
    <row r="10765" spans="1:3" x14ac:dyDescent="0.2">
      <c r="A10765" s="4">
        <v>10763</v>
      </c>
      <c r="B10765" s="3" t="s">
        <v>9967</v>
      </c>
      <c r="C10765" s="4" t="str">
        <f>REPLACE('[1]2020一建'!D10764,5,11,"***********")</f>
        <v>4107***********215</v>
      </c>
    </row>
    <row r="10766" spans="1:3" x14ac:dyDescent="0.2">
      <c r="A10766" s="4">
        <v>10764</v>
      </c>
      <c r="B10766" s="3" t="s">
        <v>3294</v>
      </c>
      <c r="C10766" s="4" t="str">
        <f>REPLACE('[1]2020一建'!D10765,5,11,"***********")</f>
        <v>4109***********635</v>
      </c>
    </row>
    <row r="10767" spans="1:3" x14ac:dyDescent="0.2">
      <c r="A10767" s="4">
        <v>10765</v>
      </c>
      <c r="B10767" s="3" t="s">
        <v>1142</v>
      </c>
      <c r="C10767" s="4" t="str">
        <f>REPLACE('[1]2020一建'!D10766,5,11,"***********")</f>
        <v>4104***********059</v>
      </c>
    </row>
    <row r="10768" spans="1:3" x14ac:dyDescent="0.2">
      <c r="A10768" s="4">
        <v>10766</v>
      </c>
      <c r="B10768" s="3" t="s">
        <v>9968</v>
      </c>
      <c r="C10768" s="4" t="str">
        <f>REPLACE('[1]2020一建'!D10767,5,11,"***********")</f>
        <v>4114***********855</v>
      </c>
    </row>
    <row r="10769" spans="1:3" x14ac:dyDescent="0.2">
      <c r="A10769" s="4">
        <v>10767</v>
      </c>
      <c r="B10769" s="3" t="s">
        <v>7031</v>
      </c>
      <c r="C10769" s="4" t="str">
        <f>REPLACE('[1]2020一建'!D10768,5,11,"***********")</f>
        <v>4115***********571</v>
      </c>
    </row>
    <row r="10770" spans="1:3" x14ac:dyDescent="0.2">
      <c r="A10770" s="4">
        <v>10768</v>
      </c>
      <c r="B10770" s="3" t="s">
        <v>9969</v>
      </c>
      <c r="C10770" s="4" t="str">
        <f>REPLACE('[1]2020一建'!D10769,5,11,"***********")</f>
        <v>4107***********45X</v>
      </c>
    </row>
    <row r="10771" spans="1:3" x14ac:dyDescent="0.2">
      <c r="A10771" s="4">
        <v>10769</v>
      </c>
      <c r="B10771" s="3" t="s">
        <v>9970</v>
      </c>
      <c r="C10771" s="4" t="str">
        <f>REPLACE('[1]2020一建'!D10770,5,11,"***********")</f>
        <v>4102***********848</v>
      </c>
    </row>
    <row r="10772" spans="1:3" x14ac:dyDescent="0.2">
      <c r="A10772" s="4">
        <v>10770</v>
      </c>
      <c r="B10772" s="3" t="s">
        <v>9507</v>
      </c>
      <c r="C10772" s="4" t="str">
        <f>REPLACE('[1]2020一建'!D10771,5,11,"***********")</f>
        <v>4101***********313</v>
      </c>
    </row>
    <row r="10773" spans="1:3" x14ac:dyDescent="0.2">
      <c r="A10773" s="4">
        <v>10771</v>
      </c>
      <c r="B10773" s="3" t="s">
        <v>6136</v>
      </c>
      <c r="C10773" s="4" t="str">
        <f>REPLACE('[1]2020一建'!D10772,5,11,"***********")</f>
        <v>4107***********015</v>
      </c>
    </row>
    <row r="10774" spans="1:3" x14ac:dyDescent="0.2">
      <c r="A10774" s="4">
        <v>10772</v>
      </c>
      <c r="B10774" s="3" t="s">
        <v>9971</v>
      </c>
      <c r="C10774" s="4" t="str">
        <f>REPLACE('[1]2020一建'!D10773,5,11,"***********")</f>
        <v>4102***********032</v>
      </c>
    </row>
    <row r="10775" spans="1:3" x14ac:dyDescent="0.2">
      <c r="A10775" s="4">
        <v>10773</v>
      </c>
      <c r="B10775" s="3" t="s">
        <v>9972</v>
      </c>
      <c r="C10775" s="4" t="str">
        <f>REPLACE('[1]2020一建'!D10774,5,11,"***********")</f>
        <v>4130***********710</v>
      </c>
    </row>
    <row r="10776" spans="1:3" x14ac:dyDescent="0.2">
      <c r="A10776" s="4">
        <v>10774</v>
      </c>
      <c r="B10776" s="3" t="s">
        <v>9973</v>
      </c>
      <c r="C10776" s="4" t="str">
        <f>REPLACE('[1]2020一建'!D10775,5,11,"***********")</f>
        <v>4101***********533</v>
      </c>
    </row>
    <row r="10777" spans="1:3" x14ac:dyDescent="0.2">
      <c r="A10777" s="4">
        <v>10775</v>
      </c>
      <c r="B10777" s="3" t="s">
        <v>9974</v>
      </c>
      <c r="C10777" s="4" t="str">
        <f>REPLACE('[1]2020一建'!D10776,5,11,"***********")</f>
        <v>4103***********425</v>
      </c>
    </row>
    <row r="10778" spans="1:3" x14ac:dyDescent="0.2">
      <c r="A10778" s="4">
        <v>10776</v>
      </c>
      <c r="B10778" s="3" t="s">
        <v>9975</v>
      </c>
      <c r="C10778" s="4" t="str">
        <f>REPLACE('[1]2020一建'!D10777,5,11,"***********")</f>
        <v>4103***********129</v>
      </c>
    </row>
    <row r="10779" spans="1:3" x14ac:dyDescent="0.2">
      <c r="A10779" s="4">
        <v>10777</v>
      </c>
      <c r="B10779" s="3" t="s">
        <v>9976</v>
      </c>
      <c r="C10779" s="4" t="str">
        <f>REPLACE('[1]2020一建'!D10778,5,11,"***********")</f>
        <v>4102***********050</v>
      </c>
    </row>
    <row r="10780" spans="1:3" x14ac:dyDescent="0.2">
      <c r="A10780" s="4">
        <v>10778</v>
      </c>
      <c r="B10780" s="3" t="s">
        <v>9977</v>
      </c>
      <c r="C10780" s="4" t="str">
        <f>REPLACE('[1]2020一建'!D10779,5,11,"***********")</f>
        <v>4107***********341</v>
      </c>
    </row>
    <row r="10781" spans="1:3" x14ac:dyDescent="0.2">
      <c r="A10781" s="4">
        <v>10779</v>
      </c>
      <c r="B10781" s="3" t="s">
        <v>9978</v>
      </c>
      <c r="C10781" s="4" t="str">
        <f>REPLACE('[1]2020一建'!D10780,5,11,"***********")</f>
        <v>4107***********03X</v>
      </c>
    </row>
    <row r="10782" spans="1:3" x14ac:dyDescent="0.2">
      <c r="A10782" s="4">
        <v>10780</v>
      </c>
      <c r="B10782" s="3" t="s">
        <v>9979</v>
      </c>
      <c r="C10782" s="4" t="str">
        <f>REPLACE('[1]2020一建'!D10781,5,11,"***********")</f>
        <v>4102***********333</v>
      </c>
    </row>
    <row r="10783" spans="1:3" x14ac:dyDescent="0.2">
      <c r="A10783" s="4">
        <v>10781</v>
      </c>
      <c r="B10783" s="3" t="s">
        <v>9980</v>
      </c>
      <c r="C10783" s="4" t="str">
        <f>REPLACE('[1]2020一建'!D10782,5,11,"***********")</f>
        <v>4102***********993</v>
      </c>
    </row>
    <row r="10784" spans="1:3" x14ac:dyDescent="0.2">
      <c r="A10784" s="4">
        <v>10782</v>
      </c>
      <c r="B10784" s="3" t="s">
        <v>9981</v>
      </c>
      <c r="C10784" s="4" t="str">
        <f>REPLACE('[1]2020一建'!D10783,5,11,"***********")</f>
        <v>4102***********015</v>
      </c>
    </row>
    <row r="10785" spans="1:3" x14ac:dyDescent="0.2">
      <c r="A10785" s="4">
        <v>10783</v>
      </c>
      <c r="B10785" s="3" t="s">
        <v>1152</v>
      </c>
      <c r="C10785" s="4" t="str">
        <f>REPLACE('[1]2020一建'!D10784,5,11,"***********")</f>
        <v>4108***********538</v>
      </c>
    </row>
    <row r="10786" spans="1:3" x14ac:dyDescent="0.2">
      <c r="A10786" s="4">
        <v>10784</v>
      </c>
      <c r="B10786" s="3" t="s">
        <v>9982</v>
      </c>
      <c r="C10786" s="4" t="str">
        <f>REPLACE('[1]2020一建'!D10785,5,11,"***********")</f>
        <v>4127***********99X</v>
      </c>
    </row>
    <row r="10787" spans="1:3" x14ac:dyDescent="0.2">
      <c r="A10787" s="4">
        <v>10785</v>
      </c>
      <c r="B10787" s="3" t="s">
        <v>8311</v>
      </c>
      <c r="C10787" s="4" t="str">
        <f>REPLACE('[1]2020一建'!D10786,5,11,"***********")</f>
        <v>4110***********571</v>
      </c>
    </row>
    <row r="10788" spans="1:3" x14ac:dyDescent="0.2">
      <c r="A10788" s="4">
        <v>10786</v>
      </c>
      <c r="B10788" s="3" t="s">
        <v>9983</v>
      </c>
      <c r="C10788" s="4" t="str">
        <f>REPLACE('[1]2020一建'!D10787,5,11,"***********")</f>
        <v>4108***********048</v>
      </c>
    </row>
    <row r="10789" spans="1:3" x14ac:dyDescent="0.2">
      <c r="A10789" s="4">
        <v>10787</v>
      </c>
      <c r="B10789" s="3" t="s">
        <v>9984</v>
      </c>
      <c r="C10789" s="4" t="str">
        <f>REPLACE('[1]2020一建'!D10788,5,11,"***********")</f>
        <v>4101***********433</v>
      </c>
    </row>
    <row r="10790" spans="1:3" x14ac:dyDescent="0.2">
      <c r="A10790" s="4">
        <v>10788</v>
      </c>
      <c r="B10790" s="3" t="s">
        <v>9985</v>
      </c>
      <c r="C10790" s="4" t="str">
        <f>REPLACE('[1]2020一建'!D10789,5,11,"***********")</f>
        <v>4110***********031</v>
      </c>
    </row>
    <row r="10791" spans="1:3" x14ac:dyDescent="0.2">
      <c r="A10791" s="4">
        <v>10789</v>
      </c>
      <c r="B10791" s="3" t="s">
        <v>9986</v>
      </c>
      <c r="C10791" s="4" t="str">
        <f>REPLACE('[1]2020一建'!D10790,5,11,"***********")</f>
        <v>4107***********559</v>
      </c>
    </row>
    <row r="10792" spans="1:3" x14ac:dyDescent="0.2">
      <c r="A10792" s="4">
        <v>10790</v>
      </c>
      <c r="B10792" s="3" t="s">
        <v>6061</v>
      </c>
      <c r="C10792" s="4" t="str">
        <f>REPLACE('[1]2020一建'!D10791,5,11,"***********")</f>
        <v>2201***********835</v>
      </c>
    </row>
    <row r="10793" spans="1:3" x14ac:dyDescent="0.2">
      <c r="A10793" s="4">
        <v>10791</v>
      </c>
      <c r="B10793" s="3" t="s">
        <v>9987</v>
      </c>
      <c r="C10793" s="4" t="str">
        <f>REPLACE('[1]2020一建'!D10792,5,11,"***********")</f>
        <v>4107***********531</v>
      </c>
    </row>
    <row r="10794" spans="1:3" x14ac:dyDescent="0.2">
      <c r="A10794" s="4">
        <v>10792</v>
      </c>
      <c r="B10794" s="3" t="s">
        <v>5011</v>
      </c>
      <c r="C10794" s="4" t="str">
        <f>REPLACE('[1]2020一建'!D10793,5,11,"***********")</f>
        <v>4290***********912</v>
      </c>
    </row>
    <row r="10795" spans="1:3" x14ac:dyDescent="0.2">
      <c r="A10795" s="4">
        <v>10793</v>
      </c>
      <c r="B10795" s="3" t="s">
        <v>2051</v>
      </c>
      <c r="C10795" s="4" t="str">
        <f>REPLACE('[1]2020一建'!D10794,5,11,"***********")</f>
        <v>4106***********527</v>
      </c>
    </row>
    <row r="10796" spans="1:3" x14ac:dyDescent="0.2">
      <c r="A10796" s="4">
        <v>10794</v>
      </c>
      <c r="B10796" s="3" t="s">
        <v>9988</v>
      </c>
      <c r="C10796" s="4" t="str">
        <f>REPLACE('[1]2020一建'!D10795,5,11,"***********")</f>
        <v>4113***********815</v>
      </c>
    </row>
    <row r="10797" spans="1:3" x14ac:dyDescent="0.2">
      <c r="A10797" s="4">
        <v>10795</v>
      </c>
      <c r="B10797" s="3" t="s">
        <v>9989</v>
      </c>
      <c r="C10797" s="4" t="str">
        <f>REPLACE('[1]2020一建'!D10796,5,11,"***********")</f>
        <v>4115***********131</v>
      </c>
    </row>
    <row r="10798" spans="1:3" x14ac:dyDescent="0.2">
      <c r="A10798" s="4">
        <v>10796</v>
      </c>
      <c r="B10798" s="3" t="s">
        <v>9990</v>
      </c>
      <c r="C10798" s="4" t="str">
        <f>REPLACE('[1]2020一建'!D10797,5,11,"***********")</f>
        <v>4208***********473</v>
      </c>
    </row>
    <row r="10799" spans="1:3" x14ac:dyDescent="0.2">
      <c r="A10799" s="4">
        <v>10797</v>
      </c>
      <c r="B10799" s="3" t="s">
        <v>3615</v>
      </c>
      <c r="C10799" s="4" t="str">
        <f>REPLACE('[1]2020一建'!D10798,5,11,"***********")</f>
        <v>4110***********056</v>
      </c>
    </row>
    <row r="10800" spans="1:3" x14ac:dyDescent="0.2">
      <c r="A10800" s="4">
        <v>10798</v>
      </c>
      <c r="B10800" s="3" t="s">
        <v>9991</v>
      </c>
      <c r="C10800" s="4" t="str">
        <f>REPLACE('[1]2020一建'!D10799,5,11,"***********")</f>
        <v>4112***********039</v>
      </c>
    </row>
    <row r="10801" spans="1:3" x14ac:dyDescent="0.2">
      <c r="A10801" s="4">
        <v>10799</v>
      </c>
      <c r="B10801" s="3" t="s">
        <v>9992</v>
      </c>
      <c r="C10801" s="4" t="str">
        <f>REPLACE('[1]2020一建'!D10800,5,11,"***********")</f>
        <v>4101***********817</v>
      </c>
    </row>
    <row r="10802" spans="1:3" x14ac:dyDescent="0.2">
      <c r="A10802" s="4">
        <v>10800</v>
      </c>
      <c r="B10802" s="3" t="s">
        <v>9993</v>
      </c>
      <c r="C10802" s="4" t="str">
        <f>REPLACE('[1]2020一建'!D10801,5,11,"***********")</f>
        <v>4123***********477</v>
      </c>
    </row>
    <row r="10803" spans="1:3" x14ac:dyDescent="0.2">
      <c r="A10803" s="4">
        <v>10801</v>
      </c>
      <c r="B10803" s="3" t="s">
        <v>9994</v>
      </c>
      <c r="C10803" s="4" t="str">
        <f>REPLACE('[1]2020一建'!D10802,5,11,"***********")</f>
        <v>4102***********313</v>
      </c>
    </row>
    <row r="10804" spans="1:3" x14ac:dyDescent="0.2">
      <c r="A10804" s="4">
        <v>10802</v>
      </c>
      <c r="B10804" s="3" t="s">
        <v>3866</v>
      </c>
      <c r="C10804" s="4" t="str">
        <f>REPLACE('[1]2020一建'!D10803,5,11,"***********")</f>
        <v>4127***********413</v>
      </c>
    </row>
    <row r="10805" spans="1:3" x14ac:dyDescent="0.2">
      <c r="A10805" s="4">
        <v>10803</v>
      </c>
      <c r="B10805" s="3" t="s">
        <v>9995</v>
      </c>
      <c r="C10805" s="4" t="str">
        <f>REPLACE('[1]2020一建'!D10804,5,11,"***********")</f>
        <v>4102***********134</v>
      </c>
    </row>
    <row r="10806" spans="1:3" x14ac:dyDescent="0.2">
      <c r="A10806" s="4">
        <v>10804</v>
      </c>
      <c r="B10806" s="3" t="s">
        <v>9996</v>
      </c>
      <c r="C10806" s="4" t="str">
        <f>REPLACE('[1]2020一建'!D10805,5,11,"***********")</f>
        <v>4127***********259</v>
      </c>
    </row>
    <row r="10807" spans="1:3" x14ac:dyDescent="0.2">
      <c r="A10807" s="4">
        <v>10805</v>
      </c>
      <c r="B10807" s="3" t="s">
        <v>9997</v>
      </c>
      <c r="C10807" s="4" t="str">
        <f>REPLACE('[1]2020一建'!D10806,5,11,"***********")</f>
        <v>4112***********513</v>
      </c>
    </row>
    <row r="10808" spans="1:3" x14ac:dyDescent="0.2">
      <c r="A10808" s="4">
        <v>10806</v>
      </c>
      <c r="B10808" s="3" t="s">
        <v>9998</v>
      </c>
      <c r="C10808" s="4" t="str">
        <f>REPLACE('[1]2020一建'!D10807,5,11,"***********")</f>
        <v>4115***********01X</v>
      </c>
    </row>
    <row r="10809" spans="1:3" x14ac:dyDescent="0.2">
      <c r="A10809" s="4">
        <v>10807</v>
      </c>
      <c r="B10809" s="3" t="s">
        <v>9999</v>
      </c>
      <c r="C10809" s="4" t="str">
        <f>REPLACE('[1]2020一建'!D10808,5,11,"***********")</f>
        <v>4128***********537</v>
      </c>
    </row>
    <row r="10810" spans="1:3" x14ac:dyDescent="0.2">
      <c r="A10810" s="4">
        <v>10808</v>
      </c>
      <c r="B10810" s="3" t="s">
        <v>4461</v>
      </c>
      <c r="C10810" s="4" t="str">
        <f>REPLACE('[1]2020一建'!D10809,5,11,"***********")</f>
        <v>4128***********050</v>
      </c>
    </row>
    <row r="10811" spans="1:3" x14ac:dyDescent="0.2">
      <c r="A10811" s="4">
        <v>10809</v>
      </c>
      <c r="B10811" s="3" t="s">
        <v>10000</v>
      </c>
      <c r="C10811" s="4" t="str">
        <f>REPLACE('[1]2020一建'!D10810,5,11,"***********")</f>
        <v>4115***********030</v>
      </c>
    </row>
    <row r="10812" spans="1:3" x14ac:dyDescent="0.2">
      <c r="A10812" s="4">
        <v>10810</v>
      </c>
      <c r="B10812" s="3" t="s">
        <v>10001</v>
      </c>
      <c r="C10812" s="4" t="str">
        <f>REPLACE('[1]2020一建'!D10811,5,11,"***********")</f>
        <v>4114***********014</v>
      </c>
    </row>
    <row r="10813" spans="1:3" x14ac:dyDescent="0.2">
      <c r="A10813" s="4">
        <v>10811</v>
      </c>
      <c r="B10813" s="3" t="s">
        <v>10002</v>
      </c>
      <c r="C10813" s="4" t="str">
        <f>REPLACE('[1]2020一建'!D10812,5,11,"***********")</f>
        <v>1301***********316</v>
      </c>
    </row>
    <row r="10814" spans="1:3" x14ac:dyDescent="0.2">
      <c r="A10814" s="4">
        <v>10812</v>
      </c>
      <c r="B10814" s="3" t="s">
        <v>10003</v>
      </c>
      <c r="C10814" s="4" t="str">
        <f>REPLACE('[1]2020一建'!D10813,5,11,"***********")</f>
        <v>4127***********198</v>
      </c>
    </row>
    <row r="10815" spans="1:3" x14ac:dyDescent="0.2">
      <c r="A10815" s="4">
        <v>10813</v>
      </c>
      <c r="B10815" s="3" t="s">
        <v>10004</v>
      </c>
      <c r="C10815" s="4" t="str">
        <f>REPLACE('[1]2020一建'!D10814,5,11,"***********")</f>
        <v>4111***********512</v>
      </c>
    </row>
    <row r="10816" spans="1:3" x14ac:dyDescent="0.2">
      <c r="A10816" s="4">
        <v>10814</v>
      </c>
      <c r="B10816" s="3" t="s">
        <v>10005</v>
      </c>
      <c r="C10816" s="4" t="str">
        <f>REPLACE('[1]2020一建'!D10815,5,11,"***********")</f>
        <v>4107***********019</v>
      </c>
    </row>
    <row r="10817" spans="1:3" x14ac:dyDescent="0.2">
      <c r="A10817" s="4">
        <v>10815</v>
      </c>
      <c r="B10817" s="3" t="s">
        <v>10006</v>
      </c>
      <c r="C10817" s="4" t="str">
        <f>REPLACE('[1]2020一建'!D10816,5,11,"***********")</f>
        <v>4113***********162</v>
      </c>
    </row>
    <row r="10818" spans="1:3" x14ac:dyDescent="0.2">
      <c r="A10818" s="4">
        <v>10816</v>
      </c>
      <c r="B10818" s="3" t="s">
        <v>10007</v>
      </c>
      <c r="C10818" s="4" t="str">
        <f>REPLACE('[1]2020一建'!D10817,5,11,"***********")</f>
        <v>4115***********018</v>
      </c>
    </row>
    <row r="10819" spans="1:3" x14ac:dyDescent="0.2">
      <c r="A10819" s="4">
        <v>10817</v>
      </c>
      <c r="B10819" s="3" t="s">
        <v>10008</v>
      </c>
      <c r="C10819" s="4" t="str">
        <f>REPLACE('[1]2020一建'!D10818,5,11,"***********")</f>
        <v>5130***********478</v>
      </c>
    </row>
    <row r="10820" spans="1:3" x14ac:dyDescent="0.2">
      <c r="A10820" s="4">
        <v>10818</v>
      </c>
      <c r="B10820" s="3" t="s">
        <v>10009</v>
      </c>
      <c r="C10820" s="4" t="str">
        <f>REPLACE('[1]2020一建'!D10819,5,11,"***********")</f>
        <v>4115***********816</v>
      </c>
    </row>
    <row r="10821" spans="1:3" x14ac:dyDescent="0.2">
      <c r="A10821" s="4">
        <v>10819</v>
      </c>
      <c r="B10821" s="3" t="s">
        <v>10010</v>
      </c>
      <c r="C10821" s="4" t="str">
        <f>REPLACE('[1]2020一建'!D10820,5,11,"***********")</f>
        <v>4114***********623</v>
      </c>
    </row>
    <row r="10822" spans="1:3" x14ac:dyDescent="0.2">
      <c r="A10822" s="4">
        <v>10820</v>
      </c>
      <c r="B10822" s="3" t="s">
        <v>10011</v>
      </c>
      <c r="C10822" s="4" t="str">
        <f>REPLACE('[1]2020一建'!D10821,5,11,"***********")</f>
        <v>1427***********419</v>
      </c>
    </row>
    <row r="10823" spans="1:3" x14ac:dyDescent="0.2">
      <c r="A10823" s="4">
        <v>10821</v>
      </c>
      <c r="B10823" s="3" t="s">
        <v>10012</v>
      </c>
      <c r="C10823" s="4" t="str">
        <f>REPLACE('[1]2020一建'!D10822,5,11,"***********")</f>
        <v>4107***********441</v>
      </c>
    </row>
    <row r="10824" spans="1:3" x14ac:dyDescent="0.2">
      <c r="A10824" s="4">
        <v>10822</v>
      </c>
      <c r="B10824" s="3" t="s">
        <v>10013</v>
      </c>
      <c r="C10824" s="4" t="str">
        <f>REPLACE('[1]2020一建'!D10823,5,11,"***********")</f>
        <v>4102***********611</v>
      </c>
    </row>
    <row r="10825" spans="1:3" x14ac:dyDescent="0.2">
      <c r="A10825" s="4">
        <v>10823</v>
      </c>
      <c r="B10825" s="3" t="s">
        <v>10014</v>
      </c>
      <c r="C10825" s="4" t="str">
        <f>REPLACE('[1]2020一建'!D10824,5,11,"***********")</f>
        <v>4109***********212</v>
      </c>
    </row>
    <row r="10826" spans="1:3" x14ac:dyDescent="0.2">
      <c r="A10826" s="4">
        <v>10824</v>
      </c>
      <c r="B10826" s="3" t="s">
        <v>6457</v>
      </c>
      <c r="C10826" s="4" t="str">
        <f>REPLACE('[1]2020一建'!D10825,5,11,"***********")</f>
        <v>4101***********116</v>
      </c>
    </row>
    <row r="10827" spans="1:3" x14ac:dyDescent="0.2">
      <c r="A10827" s="4">
        <v>10825</v>
      </c>
      <c r="B10827" s="3" t="s">
        <v>10015</v>
      </c>
      <c r="C10827" s="4" t="str">
        <f>REPLACE('[1]2020一建'!D10826,5,11,"***********")</f>
        <v>4130***********538</v>
      </c>
    </row>
    <row r="10828" spans="1:3" x14ac:dyDescent="0.2">
      <c r="A10828" s="4">
        <v>10826</v>
      </c>
      <c r="B10828" s="3" t="s">
        <v>10016</v>
      </c>
      <c r="C10828" s="4" t="str">
        <f>REPLACE('[1]2020一建'!D10827,5,11,"***********")</f>
        <v>4105***********537</v>
      </c>
    </row>
    <row r="10829" spans="1:3" x14ac:dyDescent="0.2">
      <c r="A10829" s="4">
        <v>10827</v>
      </c>
      <c r="B10829" s="3" t="s">
        <v>10017</v>
      </c>
      <c r="C10829" s="4" t="str">
        <f>REPLACE('[1]2020一建'!D10828,5,11,"***********")</f>
        <v>4101***********018</v>
      </c>
    </row>
    <row r="10830" spans="1:3" x14ac:dyDescent="0.2">
      <c r="A10830" s="4">
        <v>10828</v>
      </c>
      <c r="B10830" s="3" t="s">
        <v>10018</v>
      </c>
      <c r="C10830" s="4" t="str">
        <f>REPLACE('[1]2020一建'!D10829,5,11,"***********")</f>
        <v>3622***********717</v>
      </c>
    </row>
    <row r="10831" spans="1:3" x14ac:dyDescent="0.2">
      <c r="A10831" s="4">
        <v>10829</v>
      </c>
      <c r="B10831" s="3" t="s">
        <v>10019</v>
      </c>
      <c r="C10831" s="4" t="str">
        <f>REPLACE('[1]2020一建'!D10830,5,11,"***********")</f>
        <v>6104***********811</v>
      </c>
    </row>
    <row r="10832" spans="1:3" x14ac:dyDescent="0.2">
      <c r="A10832" s="4">
        <v>10830</v>
      </c>
      <c r="B10832" s="3" t="s">
        <v>5352</v>
      </c>
      <c r="C10832" s="4" t="str">
        <f>REPLACE('[1]2020一建'!D10831,5,11,"***********")</f>
        <v>4127***********011</v>
      </c>
    </row>
    <row r="10833" spans="1:3" x14ac:dyDescent="0.2">
      <c r="A10833" s="4">
        <v>10831</v>
      </c>
      <c r="B10833" s="3" t="s">
        <v>10020</v>
      </c>
      <c r="C10833" s="4" t="str">
        <f>REPLACE('[1]2020一建'!D10832,5,11,"***********")</f>
        <v>4114***********63X</v>
      </c>
    </row>
    <row r="10834" spans="1:3" x14ac:dyDescent="0.2">
      <c r="A10834" s="4">
        <v>10832</v>
      </c>
      <c r="B10834" s="3" t="s">
        <v>10021</v>
      </c>
      <c r="C10834" s="4" t="str">
        <f>REPLACE('[1]2020一建'!D10833,5,11,"***********")</f>
        <v>4123***********025</v>
      </c>
    </row>
    <row r="10835" spans="1:3" x14ac:dyDescent="0.2">
      <c r="A10835" s="4">
        <v>10833</v>
      </c>
      <c r="B10835" s="3" t="s">
        <v>10022</v>
      </c>
      <c r="C10835" s="4" t="str">
        <f>REPLACE('[1]2020一建'!D10834,5,11,"***********")</f>
        <v>4111***********041</v>
      </c>
    </row>
    <row r="10836" spans="1:3" x14ac:dyDescent="0.2">
      <c r="A10836" s="4">
        <v>10834</v>
      </c>
      <c r="B10836" s="3" t="s">
        <v>10023</v>
      </c>
      <c r="C10836" s="4" t="str">
        <f>REPLACE('[1]2020一建'!D10835,5,11,"***********")</f>
        <v>4110***********033</v>
      </c>
    </row>
    <row r="10837" spans="1:3" x14ac:dyDescent="0.2">
      <c r="A10837" s="4">
        <v>10835</v>
      </c>
      <c r="B10837" s="3" t="s">
        <v>10024</v>
      </c>
      <c r="C10837" s="4" t="str">
        <f>REPLACE('[1]2020一建'!D10836,5,11,"***********")</f>
        <v>4104***********31X</v>
      </c>
    </row>
    <row r="10838" spans="1:3" x14ac:dyDescent="0.2">
      <c r="A10838" s="4">
        <v>10836</v>
      </c>
      <c r="B10838" s="3" t="s">
        <v>10025</v>
      </c>
      <c r="C10838" s="4" t="str">
        <f>REPLACE('[1]2020一建'!D10837,5,11,"***********")</f>
        <v>4128***********214</v>
      </c>
    </row>
    <row r="10839" spans="1:3" x14ac:dyDescent="0.2">
      <c r="A10839" s="4">
        <v>10837</v>
      </c>
      <c r="B10839" s="3" t="s">
        <v>5268</v>
      </c>
      <c r="C10839" s="4" t="str">
        <f>REPLACE('[1]2020一建'!D10838,5,11,"***********")</f>
        <v>4113***********015</v>
      </c>
    </row>
    <row r="10840" spans="1:3" x14ac:dyDescent="0.2">
      <c r="A10840" s="4">
        <v>10838</v>
      </c>
      <c r="B10840" s="3" t="s">
        <v>10026</v>
      </c>
      <c r="C10840" s="4" t="str">
        <f>REPLACE('[1]2020一建'!D10839,5,11,"***********")</f>
        <v>4127***********035</v>
      </c>
    </row>
    <row r="10841" spans="1:3" x14ac:dyDescent="0.2">
      <c r="A10841" s="4">
        <v>10839</v>
      </c>
      <c r="B10841" s="3" t="s">
        <v>10027</v>
      </c>
      <c r="C10841" s="4" t="str">
        <f>REPLACE('[1]2020一建'!D10840,5,11,"***********")</f>
        <v>4205***********078</v>
      </c>
    </row>
    <row r="10842" spans="1:3" x14ac:dyDescent="0.2">
      <c r="A10842" s="4">
        <v>10840</v>
      </c>
      <c r="B10842" s="3" t="s">
        <v>10028</v>
      </c>
      <c r="C10842" s="4" t="str">
        <f>REPLACE('[1]2020一建'!D10841,5,11,"***********")</f>
        <v>4127***********019</v>
      </c>
    </row>
    <row r="10843" spans="1:3" x14ac:dyDescent="0.2">
      <c r="A10843" s="4">
        <v>10841</v>
      </c>
      <c r="B10843" s="3" t="s">
        <v>10029</v>
      </c>
      <c r="C10843" s="4" t="str">
        <f>REPLACE('[1]2020一建'!D10842,5,11,"***********")</f>
        <v>4102***********546</v>
      </c>
    </row>
    <row r="10844" spans="1:3" x14ac:dyDescent="0.2">
      <c r="A10844" s="4">
        <v>10842</v>
      </c>
      <c r="B10844" s="3" t="s">
        <v>10030</v>
      </c>
      <c r="C10844" s="4" t="str">
        <f>REPLACE('[1]2020一建'!D10843,5,11,"***********")</f>
        <v>4111***********51X</v>
      </c>
    </row>
    <row r="10845" spans="1:3" x14ac:dyDescent="0.2">
      <c r="A10845" s="4">
        <v>10843</v>
      </c>
      <c r="B10845" s="3" t="s">
        <v>10031</v>
      </c>
      <c r="C10845" s="4" t="str">
        <f>REPLACE('[1]2020一建'!D10844,5,11,"***********")</f>
        <v>4127***********075</v>
      </c>
    </row>
    <row r="10846" spans="1:3" x14ac:dyDescent="0.2">
      <c r="A10846" s="4">
        <v>10844</v>
      </c>
      <c r="B10846" s="3" t="s">
        <v>10032</v>
      </c>
      <c r="C10846" s="4" t="str">
        <f>REPLACE('[1]2020一建'!D10845,5,11,"***********")</f>
        <v>4104***********510</v>
      </c>
    </row>
    <row r="10847" spans="1:3" x14ac:dyDescent="0.2">
      <c r="A10847" s="4">
        <v>10845</v>
      </c>
      <c r="B10847" s="3" t="s">
        <v>10033</v>
      </c>
      <c r="C10847" s="4" t="str">
        <f>REPLACE('[1]2020一建'!D10846,5,11,"***********")</f>
        <v>1305***********558</v>
      </c>
    </row>
    <row r="10848" spans="1:3" x14ac:dyDescent="0.2">
      <c r="A10848" s="4">
        <v>10846</v>
      </c>
      <c r="B10848" s="3" t="s">
        <v>10034</v>
      </c>
      <c r="C10848" s="4" t="str">
        <f>REPLACE('[1]2020一建'!D10847,5,11,"***********")</f>
        <v>4109***********135</v>
      </c>
    </row>
    <row r="10849" spans="1:3" x14ac:dyDescent="0.2">
      <c r="A10849" s="4">
        <v>10847</v>
      </c>
      <c r="B10849" s="3" t="s">
        <v>10035</v>
      </c>
      <c r="C10849" s="4" t="str">
        <f>REPLACE('[1]2020一建'!D10848,5,11,"***********")</f>
        <v>4106***********090</v>
      </c>
    </row>
    <row r="10850" spans="1:3" x14ac:dyDescent="0.2">
      <c r="A10850" s="4">
        <v>10848</v>
      </c>
      <c r="B10850" s="3" t="s">
        <v>10036</v>
      </c>
      <c r="C10850" s="4" t="str">
        <f>REPLACE('[1]2020一建'!D10849,5,11,"***********")</f>
        <v>4127***********936</v>
      </c>
    </row>
    <row r="10851" spans="1:3" x14ac:dyDescent="0.2">
      <c r="A10851" s="4">
        <v>10849</v>
      </c>
      <c r="B10851" s="3" t="s">
        <v>10037</v>
      </c>
      <c r="C10851" s="4" t="str">
        <f>REPLACE('[1]2020一建'!D10850,5,11,"***********")</f>
        <v>4127***********479</v>
      </c>
    </row>
    <row r="10852" spans="1:3" x14ac:dyDescent="0.2">
      <c r="A10852" s="4">
        <v>10850</v>
      </c>
      <c r="B10852" s="3" t="s">
        <v>10038</v>
      </c>
      <c r="C10852" s="4" t="str">
        <f>REPLACE('[1]2020一建'!D10851,5,11,"***********")</f>
        <v>4108***********815</v>
      </c>
    </row>
    <row r="10853" spans="1:3" x14ac:dyDescent="0.2">
      <c r="A10853" s="4">
        <v>10851</v>
      </c>
      <c r="B10853" s="3" t="s">
        <v>2610</v>
      </c>
      <c r="C10853" s="4" t="str">
        <f>REPLACE('[1]2020一建'!D10852,5,11,"***********")</f>
        <v>4108***********018</v>
      </c>
    </row>
    <row r="10854" spans="1:3" x14ac:dyDescent="0.2">
      <c r="A10854" s="4">
        <v>10852</v>
      </c>
      <c r="B10854" s="3" t="s">
        <v>10039</v>
      </c>
      <c r="C10854" s="4" t="str">
        <f>REPLACE('[1]2020一建'!D10853,5,11,"***********")</f>
        <v>4115***********817</v>
      </c>
    </row>
    <row r="10855" spans="1:3" x14ac:dyDescent="0.2">
      <c r="A10855" s="4">
        <v>10853</v>
      </c>
      <c r="B10855" s="3" t="s">
        <v>10040</v>
      </c>
      <c r="C10855" s="4" t="str">
        <f>REPLACE('[1]2020一建'!D10854,5,11,"***********")</f>
        <v>4105***********017</v>
      </c>
    </row>
    <row r="10856" spans="1:3" x14ac:dyDescent="0.2">
      <c r="A10856" s="4">
        <v>10854</v>
      </c>
      <c r="B10856" s="3" t="s">
        <v>10041</v>
      </c>
      <c r="C10856" s="4" t="str">
        <f>REPLACE('[1]2020一建'!D10855,5,11,"***********")</f>
        <v>4127***********217</v>
      </c>
    </row>
    <row r="10857" spans="1:3" x14ac:dyDescent="0.2">
      <c r="A10857" s="4">
        <v>10855</v>
      </c>
      <c r="B10857" s="3" t="s">
        <v>10042</v>
      </c>
      <c r="C10857" s="4" t="str">
        <f>REPLACE('[1]2020一建'!D10856,5,11,"***********")</f>
        <v>3504***********416</v>
      </c>
    </row>
    <row r="10858" spans="1:3" x14ac:dyDescent="0.2">
      <c r="A10858" s="4">
        <v>10856</v>
      </c>
      <c r="B10858" s="3" t="s">
        <v>10043</v>
      </c>
      <c r="C10858" s="4" t="str">
        <f>REPLACE('[1]2020一建'!D10857,5,11,"***********")</f>
        <v>4113***********059</v>
      </c>
    </row>
    <row r="10859" spans="1:3" x14ac:dyDescent="0.2">
      <c r="A10859" s="4">
        <v>10857</v>
      </c>
      <c r="B10859" s="3" t="s">
        <v>10044</v>
      </c>
      <c r="C10859" s="4" t="str">
        <f>REPLACE('[1]2020一建'!D10858,5,11,"***********")</f>
        <v>4115***********533</v>
      </c>
    </row>
    <row r="10860" spans="1:3" x14ac:dyDescent="0.2">
      <c r="A10860" s="4">
        <v>10858</v>
      </c>
      <c r="B10860" s="3" t="s">
        <v>10045</v>
      </c>
      <c r="C10860" s="4" t="str">
        <f>REPLACE('[1]2020一建'!D10859,5,11,"***********")</f>
        <v>4106***********538</v>
      </c>
    </row>
    <row r="10861" spans="1:3" x14ac:dyDescent="0.2">
      <c r="A10861" s="4">
        <v>10859</v>
      </c>
      <c r="B10861" s="3" t="s">
        <v>10046</v>
      </c>
      <c r="C10861" s="4" t="str">
        <f>REPLACE('[1]2020一建'!D10860,5,11,"***********")</f>
        <v>4114***********816</v>
      </c>
    </row>
    <row r="10862" spans="1:3" x14ac:dyDescent="0.2">
      <c r="A10862" s="4">
        <v>10860</v>
      </c>
      <c r="B10862" s="3" t="s">
        <v>10047</v>
      </c>
      <c r="C10862" s="4" t="str">
        <f>REPLACE('[1]2020一建'!D10861,5,11,"***********")</f>
        <v>4112***********020</v>
      </c>
    </row>
    <row r="10863" spans="1:3" x14ac:dyDescent="0.2">
      <c r="A10863" s="4">
        <v>10861</v>
      </c>
      <c r="B10863" s="3" t="s">
        <v>10048</v>
      </c>
      <c r="C10863" s="4" t="str">
        <f>REPLACE('[1]2020一建'!D10862,5,11,"***********")</f>
        <v>4105***********018</v>
      </c>
    </row>
    <row r="10864" spans="1:3" x14ac:dyDescent="0.2">
      <c r="A10864" s="4">
        <v>10862</v>
      </c>
      <c r="B10864" s="3" t="s">
        <v>10049</v>
      </c>
      <c r="C10864" s="4" t="str">
        <f>REPLACE('[1]2020一建'!D10863,5,11,"***********")</f>
        <v>4106***********521</v>
      </c>
    </row>
    <row r="10865" spans="1:3" x14ac:dyDescent="0.2">
      <c r="A10865" s="4">
        <v>10863</v>
      </c>
      <c r="B10865" s="3" t="s">
        <v>4423</v>
      </c>
      <c r="C10865" s="4" t="str">
        <f>REPLACE('[1]2020一建'!D10864,5,11,"***********")</f>
        <v>4112***********031</v>
      </c>
    </row>
    <row r="10866" spans="1:3" x14ac:dyDescent="0.2">
      <c r="A10866" s="4">
        <v>10864</v>
      </c>
      <c r="B10866" s="3" t="s">
        <v>7386</v>
      </c>
      <c r="C10866" s="4" t="str">
        <f>REPLACE('[1]2020一建'!D10865,5,11,"***********")</f>
        <v>4102***********67X</v>
      </c>
    </row>
    <row r="10867" spans="1:3" x14ac:dyDescent="0.2">
      <c r="A10867" s="4">
        <v>10865</v>
      </c>
      <c r="B10867" s="3" t="s">
        <v>10050</v>
      </c>
      <c r="C10867" s="4" t="str">
        <f>REPLACE('[1]2020一建'!D10866,5,11,"***********")</f>
        <v>4101***********17X</v>
      </c>
    </row>
    <row r="10868" spans="1:3" x14ac:dyDescent="0.2">
      <c r="A10868" s="4">
        <v>10866</v>
      </c>
      <c r="B10868" s="3" t="s">
        <v>10051</v>
      </c>
      <c r="C10868" s="4" t="str">
        <f>REPLACE('[1]2020一建'!D10867,5,11,"***********")</f>
        <v>4108***********152</v>
      </c>
    </row>
    <row r="10869" spans="1:3" x14ac:dyDescent="0.2">
      <c r="A10869" s="4">
        <v>10867</v>
      </c>
      <c r="B10869" s="3" t="s">
        <v>1620</v>
      </c>
      <c r="C10869" s="4" t="str">
        <f>REPLACE('[1]2020一建'!D10868,5,11,"***********")</f>
        <v>4107***********535</v>
      </c>
    </row>
    <row r="10870" spans="1:3" x14ac:dyDescent="0.2">
      <c r="A10870" s="4">
        <v>10868</v>
      </c>
      <c r="B10870" s="3" t="s">
        <v>10052</v>
      </c>
      <c r="C10870" s="4" t="str">
        <f>REPLACE('[1]2020一建'!D10869,5,11,"***********")</f>
        <v>1406***********910</v>
      </c>
    </row>
    <row r="10871" spans="1:3" x14ac:dyDescent="0.2">
      <c r="A10871" s="4">
        <v>10869</v>
      </c>
      <c r="B10871" s="3" t="s">
        <v>10053</v>
      </c>
      <c r="C10871" s="4" t="str">
        <f>REPLACE('[1]2020一建'!D10870,5,11,"***********")</f>
        <v>4104***********55X</v>
      </c>
    </row>
    <row r="10872" spans="1:3" x14ac:dyDescent="0.2">
      <c r="A10872" s="4">
        <v>10870</v>
      </c>
      <c r="B10872" s="3" t="s">
        <v>10054</v>
      </c>
      <c r="C10872" s="4" t="str">
        <f>REPLACE('[1]2020一建'!D10871,5,11,"***********")</f>
        <v>4108***********017</v>
      </c>
    </row>
    <row r="10873" spans="1:3" x14ac:dyDescent="0.2">
      <c r="A10873" s="4">
        <v>10871</v>
      </c>
      <c r="B10873" s="3" t="s">
        <v>10055</v>
      </c>
      <c r="C10873" s="4" t="str">
        <f>REPLACE('[1]2020一建'!D10872,5,11,"***********")</f>
        <v>4115***********312</v>
      </c>
    </row>
    <row r="10874" spans="1:3" x14ac:dyDescent="0.2">
      <c r="A10874" s="4">
        <v>10872</v>
      </c>
      <c r="B10874" s="3" t="s">
        <v>2178</v>
      </c>
      <c r="C10874" s="4" t="str">
        <f>REPLACE('[1]2020一建'!D10873,5,11,"***********")</f>
        <v>4110***********870</v>
      </c>
    </row>
    <row r="10875" spans="1:3" x14ac:dyDescent="0.2">
      <c r="A10875" s="4">
        <v>10873</v>
      </c>
      <c r="B10875" s="3" t="s">
        <v>8794</v>
      </c>
      <c r="C10875" s="4" t="str">
        <f>REPLACE('[1]2020一建'!D10874,5,11,"***********")</f>
        <v>4106***********018</v>
      </c>
    </row>
    <row r="10876" spans="1:3" x14ac:dyDescent="0.2">
      <c r="A10876" s="4">
        <v>10874</v>
      </c>
      <c r="B10876" s="3" t="s">
        <v>10056</v>
      </c>
      <c r="C10876" s="4" t="str">
        <f>REPLACE('[1]2020一建'!D10875,5,11,"***********")</f>
        <v>4101***********039</v>
      </c>
    </row>
    <row r="10877" spans="1:3" x14ac:dyDescent="0.2">
      <c r="A10877" s="4">
        <v>10875</v>
      </c>
      <c r="B10877" s="3" t="s">
        <v>7076</v>
      </c>
      <c r="C10877" s="4" t="str">
        <f>REPLACE('[1]2020一建'!D10876,5,11,"***********")</f>
        <v>6227***********839</v>
      </c>
    </row>
    <row r="10878" spans="1:3" x14ac:dyDescent="0.2">
      <c r="A10878" s="4">
        <v>10876</v>
      </c>
      <c r="B10878" s="3" t="s">
        <v>10057</v>
      </c>
      <c r="C10878" s="4" t="str">
        <f>REPLACE('[1]2020一建'!D10877,5,11,"***********")</f>
        <v>4108***********032</v>
      </c>
    </row>
    <row r="10879" spans="1:3" x14ac:dyDescent="0.2">
      <c r="A10879" s="4">
        <v>10877</v>
      </c>
      <c r="B10879" s="3" t="s">
        <v>10058</v>
      </c>
      <c r="C10879" s="4" t="str">
        <f>REPLACE('[1]2020一建'!D10878,5,11,"***********")</f>
        <v>4105***********112</v>
      </c>
    </row>
    <row r="10880" spans="1:3" x14ac:dyDescent="0.2">
      <c r="A10880" s="4">
        <v>10878</v>
      </c>
      <c r="B10880" s="3" t="s">
        <v>10059</v>
      </c>
      <c r="C10880" s="4" t="str">
        <f>REPLACE('[1]2020一建'!D10879,5,11,"***********")</f>
        <v>5226***********553</v>
      </c>
    </row>
    <row r="10881" spans="1:3" x14ac:dyDescent="0.2">
      <c r="A10881" s="4">
        <v>10879</v>
      </c>
      <c r="B10881" s="3" t="s">
        <v>10060</v>
      </c>
      <c r="C10881" s="4" t="str">
        <f>REPLACE('[1]2020一建'!D10880,5,11,"***********")</f>
        <v>4127***********972</v>
      </c>
    </row>
    <row r="10882" spans="1:3" x14ac:dyDescent="0.2">
      <c r="A10882" s="4">
        <v>10880</v>
      </c>
      <c r="B10882" s="3" t="s">
        <v>4359</v>
      </c>
      <c r="C10882" s="4" t="str">
        <f>REPLACE('[1]2020一建'!D10881,5,11,"***********")</f>
        <v>4113***********015</v>
      </c>
    </row>
    <row r="10883" spans="1:3" x14ac:dyDescent="0.2">
      <c r="A10883" s="4">
        <v>10881</v>
      </c>
      <c r="B10883" s="3" t="s">
        <v>10061</v>
      </c>
      <c r="C10883" s="4" t="str">
        <f>REPLACE('[1]2020一建'!D10882,5,11,"***********")</f>
        <v>4102***********154</v>
      </c>
    </row>
    <row r="10884" spans="1:3" x14ac:dyDescent="0.2">
      <c r="A10884" s="4">
        <v>10882</v>
      </c>
      <c r="B10884" s="3" t="s">
        <v>10062</v>
      </c>
      <c r="C10884" s="4" t="str">
        <f>REPLACE('[1]2020一建'!D10883,5,11,"***********")</f>
        <v>4104***********619</v>
      </c>
    </row>
    <row r="10885" spans="1:3" x14ac:dyDescent="0.2">
      <c r="A10885" s="4">
        <v>10883</v>
      </c>
      <c r="B10885" s="3" t="s">
        <v>10063</v>
      </c>
      <c r="C10885" s="4" t="str">
        <f>REPLACE('[1]2020一建'!D10884,5,11,"***********")</f>
        <v>4304***********079</v>
      </c>
    </row>
    <row r="10886" spans="1:3" x14ac:dyDescent="0.2">
      <c r="A10886" s="4">
        <v>10884</v>
      </c>
      <c r="B10886" s="3" t="s">
        <v>10064</v>
      </c>
      <c r="C10886" s="4" t="str">
        <f>REPLACE('[1]2020一建'!D10885,5,11,"***********")</f>
        <v>1301***********624</v>
      </c>
    </row>
    <row r="10887" spans="1:3" x14ac:dyDescent="0.2">
      <c r="A10887" s="4">
        <v>10885</v>
      </c>
      <c r="B10887" s="3" t="s">
        <v>10065</v>
      </c>
      <c r="C10887" s="4" t="str">
        <f>REPLACE('[1]2020一建'!D10886,5,11,"***********")</f>
        <v>4130***********411</v>
      </c>
    </row>
    <row r="10888" spans="1:3" x14ac:dyDescent="0.2">
      <c r="A10888" s="4">
        <v>10886</v>
      </c>
      <c r="B10888" s="3" t="s">
        <v>10066</v>
      </c>
      <c r="C10888" s="4" t="str">
        <f>REPLACE('[1]2020一建'!D10887,5,11,"***********")</f>
        <v>4112***********014</v>
      </c>
    </row>
    <row r="10889" spans="1:3" x14ac:dyDescent="0.2">
      <c r="A10889" s="4">
        <v>10887</v>
      </c>
      <c r="B10889" s="3" t="s">
        <v>10067</v>
      </c>
      <c r="C10889" s="4" t="str">
        <f>REPLACE('[1]2020一建'!D10888,5,11,"***********")</f>
        <v>4112***********540</v>
      </c>
    </row>
    <row r="10890" spans="1:3" x14ac:dyDescent="0.2">
      <c r="A10890" s="4">
        <v>10888</v>
      </c>
      <c r="B10890" s="3" t="s">
        <v>10068</v>
      </c>
      <c r="C10890" s="4" t="str">
        <f>REPLACE('[1]2020一建'!D10889,5,11,"***********")</f>
        <v>4329***********915</v>
      </c>
    </row>
    <row r="10891" spans="1:3" x14ac:dyDescent="0.2">
      <c r="A10891" s="4">
        <v>10889</v>
      </c>
      <c r="B10891" s="3" t="s">
        <v>10069</v>
      </c>
      <c r="C10891" s="4" t="str">
        <f>REPLACE('[1]2020一建'!D10890,5,11,"***********")</f>
        <v>4103***********51X</v>
      </c>
    </row>
    <row r="10892" spans="1:3" x14ac:dyDescent="0.2">
      <c r="A10892" s="4">
        <v>10890</v>
      </c>
      <c r="B10892" s="3" t="s">
        <v>10070</v>
      </c>
      <c r="C10892" s="4" t="str">
        <f>REPLACE('[1]2020一建'!D10891,5,11,"***********")</f>
        <v>4102***********651</v>
      </c>
    </row>
    <row r="10893" spans="1:3" x14ac:dyDescent="0.2">
      <c r="A10893" s="4">
        <v>10891</v>
      </c>
      <c r="B10893" s="3" t="s">
        <v>2437</v>
      </c>
      <c r="C10893" s="4" t="str">
        <f>REPLACE('[1]2020一建'!D10892,5,11,"***********")</f>
        <v>6223***********111</v>
      </c>
    </row>
    <row r="10894" spans="1:3" x14ac:dyDescent="0.2">
      <c r="A10894" s="4">
        <v>10892</v>
      </c>
      <c r="B10894" s="3" t="s">
        <v>10071</v>
      </c>
      <c r="C10894" s="4" t="str">
        <f>REPLACE('[1]2020一建'!D10893,5,11,"***********")</f>
        <v>5101***********017</v>
      </c>
    </row>
    <row r="10895" spans="1:3" x14ac:dyDescent="0.2">
      <c r="A10895" s="4">
        <v>10893</v>
      </c>
      <c r="B10895" s="3" t="s">
        <v>10072</v>
      </c>
      <c r="C10895" s="4" t="str">
        <f>REPLACE('[1]2020一建'!D10894,5,11,"***********")</f>
        <v>4102***********615</v>
      </c>
    </row>
    <row r="10896" spans="1:3" x14ac:dyDescent="0.2">
      <c r="A10896" s="4">
        <v>10894</v>
      </c>
      <c r="B10896" s="3" t="s">
        <v>10073</v>
      </c>
      <c r="C10896" s="4" t="str">
        <f>REPLACE('[1]2020一建'!D10895,5,11,"***********")</f>
        <v>3625***********012</v>
      </c>
    </row>
    <row r="10897" spans="1:3" x14ac:dyDescent="0.2">
      <c r="A10897" s="4">
        <v>10895</v>
      </c>
      <c r="B10897" s="3" t="s">
        <v>10002</v>
      </c>
      <c r="C10897" s="4" t="str">
        <f>REPLACE('[1]2020一建'!D10896,5,11,"***********")</f>
        <v>4105***********052</v>
      </c>
    </row>
    <row r="10898" spans="1:3" x14ac:dyDescent="0.2">
      <c r="A10898" s="4">
        <v>10896</v>
      </c>
      <c r="B10898" s="3" t="s">
        <v>10074</v>
      </c>
      <c r="C10898" s="4" t="str">
        <f>REPLACE('[1]2020一建'!D10897,5,11,"***********")</f>
        <v>4205***********953</v>
      </c>
    </row>
    <row r="10899" spans="1:3" x14ac:dyDescent="0.2">
      <c r="A10899" s="4">
        <v>10897</v>
      </c>
      <c r="B10899" s="3" t="s">
        <v>10075</v>
      </c>
      <c r="C10899" s="4" t="str">
        <f>REPLACE('[1]2020一建'!D10898,5,11,"***********")</f>
        <v>4127***********436</v>
      </c>
    </row>
    <row r="10900" spans="1:3" x14ac:dyDescent="0.2">
      <c r="A10900" s="4">
        <v>10898</v>
      </c>
      <c r="B10900" s="3" t="s">
        <v>10076</v>
      </c>
      <c r="C10900" s="4" t="str">
        <f>REPLACE('[1]2020一建'!D10899,5,11,"***********")</f>
        <v>4101***********110</v>
      </c>
    </row>
    <row r="10901" spans="1:3" x14ac:dyDescent="0.2">
      <c r="A10901" s="4">
        <v>10899</v>
      </c>
      <c r="B10901" s="3" t="s">
        <v>10077</v>
      </c>
      <c r="C10901" s="4" t="str">
        <f>REPLACE('[1]2020一建'!D10900,5,11,"***********")</f>
        <v>4107***********216</v>
      </c>
    </row>
    <row r="10902" spans="1:3" x14ac:dyDescent="0.2">
      <c r="A10902" s="4">
        <v>10900</v>
      </c>
      <c r="B10902" s="3" t="s">
        <v>10078</v>
      </c>
      <c r="C10902" s="4" t="str">
        <f>REPLACE('[1]2020一建'!D10901,5,11,"***********")</f>
        <v>4127***********05X</v>
      </c>
    </row>
    <row r="10903" spans="1:3" x14ac:dyDescent="0.2">
      <c r="A10903" s="4">
        <v>10901</v>
      </c>
      <c r="B10903" s="3" t="s">
        <v>10079</v>
      </c>
      <c r="C10903" s="4" t="str">
        <f>REPLACE('[1]2020一建'!D10902,5,11,"***********")</f>
        <v>4115***********711</v>
      </c>
    </row>
    <row r="10904" spans="1:3" x14ac:dyDescent="0.2">
      <c r="A10904" s="4">
        <v>10902</v>
      </c>
      <c r="B10904" s="3" t="s">
        <v>10080</v>
      </c>
      <c r="C10904" s="4" t="str">
        <f>REPLACE('[1]2020一建'!D10903,5,11,"***********")</f>
        <v>4114***********79X</v>
      </c>
    </row>
    <row r="10905" spans="1:3" x14ac:dyDescent="0.2">
      <c r="A10905" s="4">
        <v>10903</v>
      </c>
      <c r="B10905" s="3" t="s">
        <v>6683</v>
      </c>
      <c r="C10905" s="4" t="str">
        <f>REPLACE('[1]2020一建'!D10904,5,11,"***********")</f>
        <v>4127***********836</v>
      </c>
    </row>
    <row r="10906" spans="1:3" x14ac:dyDescent="0.2">
      <c r="A10906" s="4">
        <v>10904</v>
      </c>
      <c r="B10906" s="3" t="s">
        <v>557</v>
      </c>
      <c r="C10906" s="4" t="str">
        <f>REPLACE('[1]2020一建'!D10905,5,11,"***********")</f>
        <v>1426***********019</v>
      </c>
    </row>
    <row r="10907" spans="1:3" x14ac:dyDescent="0.2">
      <c r="A10907" s="4">
        <v>10905</v>
      </c>
      <c r="B10907" s="3" t="s">
        <v>10081</v>
      </c>
      <c r="C10907" s="4" t="str">
        <f>REPLACE('[1]2020一建'!D10906,5,11,"***********")</f>
        <v>4129***********764</v>
      </c>
    </row>
    <row r="10908" spans="1:3" x14ac:dyDescent="0.2">
      <c r="A10908" s="4">
        <v>10906</v>
      </c>
      <c r="B10908" s="3" t="s">
        <v>10082</v>
      </c>
      <c r="C10908" s="4" t="str">
        <f>REPLACE('[1]2020一建'!D10907,5,11,"***********")</f>
        <v>3713***********456</v>
      </c>
    </row>
    <row r="10909" spans="1:3" x14ac:dyDescent="0.2">
      <c r="A10909" s="4">
        <v>10907</v>
      </c>
      <c r="B10909" s="3" t="s">
        <v>10083</v>
      </c>
      <c r="C10909" s="4" t="str">
        <f>REPLACE('[1]2020一建'!D10908,5,11,"***********")</f>
        <v>4101***********011</v>
      </c>
    </row>
    <row r="10910" spans="1:3" x14ac:dyDescent="0.2">
      <c r="A10910" s="4">
        <v>10908</v>
      </c>
      <c r="B10910" s="3" t="s">
        <v>10084</v>
      </c>
      <c r="C10910" s="4" t="str">
        <f>REPLACE('[1]2020一建'!D10909,5,11,"***********")</f>
        <v>3203***********41X</v>
      </c>
    </row>
    <row r="10911" spans="1:3" x14ac:dyDescent="0.2">
      <c r="A10911" s="4">
        <v>10909</v>
      </c>
      <c r="B10911" s="3" t="s">
        <v>10085</v>
      </c>
      <c r="C10911" s="4" t="str">
        <f>REPLACE('[1]2020一建'!D10910,5,11,"***********")</f>
        <v>6223***********014</v>
      </c>
    </row>
    <row r="10912" spans="1:3" x14ac:dyDescent="0.2">
      <c r="A10912" s="4">
        <v>10910</v>
      </c>
      <c r="B10912" s="3" t="s">
        <v>10086</v>
      </c>
      <c r="C10912" s="4" t="str">
        <f>REPLACE('[1]2020一建'!D10911,5,11,"***********")</f>
        <v>4127***********03X</v>
      </c>
    </row>
    <row r="10913" spans="1:3" x14ac:dyDescent="0.2">
      <c r="A10913" s="4">
        <v>10911</v>
      </c>
      <c r="B10913" s="3" t="s">
        <v>10087</v>
      </c>
      <c r="C10913" s="4" t="str">
        <f>REPLACE('[1]2020一建'!D10912,5,11,"***********")</f>
        <v>4103***********030</v>
      </c>
    </row>
    <row r="10914" spans="1:3" x14ac:dyDescent="0.2">
      <c r="A10914" s="4">
        <v>10912</v>
      </c>
      <c r="B10914" s="3" t="s">
        <v>10088</v>
      </c>
      <c r="C10914" s="4" t="str">
        <f>REPLACE('[1]2020一建'!D10913,5,11,"***********")</f>
        <v>4104***********590</v>
      </c>
    </row>
    <row r="10915" spans="1:3" x14ac:dyDescent="0.2">
      <c r="A10915" s="4">
        <v>10913</v>
      </c>
      <c r="B10915" s="3" t="s">
        <v>6348</v>
      </c>
      <c r="C10915" s="4" t="str">
        <f>REPLACE('[1]2020一建'!D10914,5,11,"***********")</f>
        <v>4108***********591</v>
      </c>
    </row>
    <row r="10916" spans="1:3" x14ac:dyDescent="0.2">
      <c r="A10916" s="4">
        <v>10914</v>
      </c>
      <c r="B10916" s="3" t="s">
        <v>10089</v>
      </c>
      <c r="C10916" s="4" t="str">
        <f>REPLACE('[1]2020一建'!D10915,5,11,"***********")</f>
        <v>4108***********533</v>
      </c>
    </row>
    <row r="10917" spans="1:3" x14ac:dyDescent="0.2">
      <c r="A10917" s="4">
        <v>10915</v>
      </c>
      <c r="B10917" s="3" t="s">
        <v>10090</v>
      </c>
      <c r="C10917" s="4" t="str">
        <f>REPLACE('[1]2020一建'!D10916,5,11,"***********")</f>
        <v>4108***********017</v>
      </c>
    </row>
    <row r="10918" spans="1:3" x14ac:dyDescent="0.2">
      <c r="A10918" s="4">
        <v>10916</v>
      </c>
      <c r="B10918" s="3" t="s">
        <v>10091</v>
      </c>
      <c r="C10918" s="4" t="str">
        <f>REPLACE('[1]2020一建'!D10917,5,11,"***********")</f>
        <v>4127***********617</v>
      </c>
    </row>
    <row r="10919" spans="1:3" x14ac:dyDescent="0.2">
      <c r="A10919" s="4">
        <v>10917</v>
      </c>
      <c r="B10919" s="3" t="s">
        <v>10092</v>
      </c>
      <c r="C10919" s="4" t="str">
        <f>REPLACE('[1]2020一建'!D10918,5,11,"***********")</f>
        <v>6106***********013</v>
      </c>
    </row>
    <row r="10920" spans="1:3" x14ac:dyDescent="0.2">
      <c r="A10920" s="4">
        <v>10918</v>
      </c>
      <c r="B10920" s="3" t="s">
        <v>10093</v>
      </c>
      <c r="C10920" s="4" t="str">
        <f>REPLACE('[1]2020一建'!D10919,5,11,"***********")</f>
        <v>6205***********336</v>
      </c>
    </row>
    <row r="10921" spans="1:3" x14ac:dyDescent="0.2">
      <c r="A10921" s="4">
        <v>10919</v>
      </c>
      <c r="B10921" s="3" t="s">
        <v>10094</v>
      </c>
      <c r="C10921" s="4" t="str">
        <f>REPLACE('[1]2020一建'!D10920,5,11,"***********")</f>
        <v>4128***********078</v>
      </c>
    </row>
    <row r="10922" spans="1:3" x14ac:dyDescent="0.2">
      <c r="A10922" s="4">
        <v>10920</v>
      </c>
      <c r="B10922" s="3" t="s">
        <v>10095</v>
      </c>
      <c r="C10922" s="4" t="str">
        <f>REPLACE('[1]2020一建'!D10921,5,11,"***********")</f>
        <v>4110***********722</v>
      </c>
    </row>
    <row r="10923" spans="1:3" x14ac:dyDescent="0.2">
      <c r="A10923" s="4">
        <v>10921</v>
      </c>
      <c r="B10923" s="3" t="s">
        <v>10096</v>
      </c>
      <c r="C10923" s="4" t="str">
        <f>REPLACE('[1]2020一建'!D10922,5,11,"***********")</f>
        <v>4128***********931</v>
      </c>
    </row>
    <row r="10924" spans="1:3" x14ac:dyDescent="0.2">
      <c r="A10924" s="4">
        <v>10922</v>
      </c>
      <c r="B10924" s="3" t="s">
        <v>10097</v>
      </c>
      <c r="C10924" s="4" t="str">
        <f>REPLACE('[1]2020一建'!D10923,5,11,"***********")</f>
        <v>4127***********718</v>
      </c>
    </row>
    <row r="10925" spans="1:3" x14ac:dyDescent="0.2">
      <c r="A10925" s="4">
        <v>10923</v>
      </c>
      <c r="B10925" s="3" t="s">
        <v>10098</v>
      </c>
      <c r="C10925" s="4" t="str">
        <f>REPLACE('[1]2020一建'!D10924,5,11,"***********")</f>
        <v>4104***********116</v>
      </c>
    </row>
    <row r="10926" spans="1:3" x14ac:dyDescent="0.2">
      <c r="A10926" s="4">
        <v>10924</v>
      </c>
      <c r="B10926" s="3" t="s">
        <v>10099</v>
      </c>
      <c r="C10926" s="4" t="str">
        <f>REPLACE('[1]2020一建'!D10925,5,11,"***********")</f>
        <v>4115***********417</v>
      </c>
    </row>
    <row r="10927" spans="1:3" x14ac:dyDescent="0.2">
      <c r="A10927" s="4">
        <v>10925</v>
      </c>
      <c r="B10927" s="3" t="s">
        <v>10100</v>
      </c>
      <c r="C10927" s="4" t="str">
        <f>REPLACE('[1]2020一建'!D10926,5,11,"***********")</f>
        <v>4112***********172</v>
      </c>
    </row>
    <row r="10928" spans="1:3" x14ac:dyDescent="0.2">
      <c r="A10928" s="4">
        <v>10926</v>
      </c>
      <c r="B10928" s="3" t="s">
        <v>10101</v>
      </c>
      <c r="C10928" s="4" t="str">
        <f>REPLACE('[1]2020一建'!D10927,5,11,"***********")</f>
        <v>4127***********330</v>
      </c>
    </row>
    <row r="10929" spans="1:3" x14ac:dyDescent="0.2">
      <c r="A10929" s="4">
        <v>10927</v>
      </c>
      <c r="B10929" s="3" t="s">
        <v>10102</v>
      </c>
      <c r="C10929" s="4" t="str">
        <f>REPLACE('[1]2020一建'!D10928,5,11,"***********")</f>
        <v>4105***********555</v>
      </c>
    </row>
    <row r="10930" spans="1:3" x14ac:dyDescent="0.2">
      <c r="A10930" s="4">
        <v>10928</v>
      </c>
      <c r="B10930" s="3" t="s">
        <v>10103</v>
      </c>
      <c r="C10930" s="4" t="str">
        <f>REPLACE('[1]2020一建'!D10929,5,11,"***********")</f>
        <v>4128***********618</v>
      </c>
    </row>
    <row r="10931" spans="1:3" x14ac:dyDescent="0.2">
      <c r="A10931" s="4">
        <v>10929</v>
      </c>
      <c r="B10931" s="3" t="s">
        <v>10104</v>
      </c>
      <c r="C10931" s="4" t="str">
        <f>REPLACE('[1]2020一建'!D10930,5,11,"***********")</f>
        <v>3426***********286</v>
      </c>
    </row>
    <row r="10932" spans="1:3" x14ac:dyDescent="0.2">
      <c r="A10932" s="4">
        <v>10930</v>
      </c>
      <c r="B10932" s="3" t="s">
        <v>10105</v>
      </c>
      <c r="C10932" s="4" t="str">
        <f>REPLACE('[1]2020一建'!D10931,5,11,"***********")</f>
        <v>4101***********015</v>
      </c>
    </row>
    <row r="10933" spans="1:3" x14ac:dyDescent="0.2">
      <c r="A10933" s="4">
        <v>10931</v>
      </c>
      <c r="B10933" s="3" t="s">
        <v>10106</v>
      </c>
      <c r="C10933" s="4" t="str">
        <f>REPLACE('[1]2020一建'!D10932,5,11,"***********")</f>
        <v>4114***********453</v>
      </c>
    </row>
    <row r="10934" spans="1:3" x14ac:dyDescent="0.2">
      <c r="A10934" s="4">
        <v>10932</v>
      </c>
      <c r="B10934" s="3" t="s">
        <v>10107</v>
      </c>
      <c r="C10934" s="4" t="str">
        <f>REPLACE('[1]2020一建'!D10933,5,11,"***********")</f>
        <v>4114***********015</v>
      </c>
    </row>
    <row r="10935" spans="1:3" x14ac:dyDescent="0.2">
      <c r="A10935" s="4">
        <v>10933</v>
      </c>
      <c r="B10935" s="3" t="s">
        <v>10108</v>
      </c>
      <c r="C10935" s="4" t="str">
        <f>REPLACE('[1]2020一建'!D10934,5,11,"***********")</f>
        <v>4228***********530</v>
      </c>
    </row>
    <row r="10936" spans="1:3" x14ac:dyDescent="0.2">
      <c r="A10936" s="4">
        <v>10934</v>
      </c>
      <c r="B10936" s="3" t="s">
        <v>10109</v>
      </c>
      <c r="C10936" s="4" t="str">
        <f>REPLACE('[1]2020一建'!D10935,5,11,"***********")</f>
        <v>4103***********610</v>
      </c>
    </row>
    <row r="10937" spans="1:3" x14ac:dyDescent="0.2">
      <c r="A10937" s="4">
        <v>10935</v>
      </c>
      <c r="B10937" s="3" t="s">
        <v>10110</v>
      </c>
      <c r="C10937" s="4" t="str">
        <f>REPLACE('[1]2020一建'!D10936,5,11,"***********")</f>
        <v>4107***********617</v>
      </c>
    </row>
    <row r="10938" spans="1:3" x14ac:dyDescent="0.2">
      <c r="A10938" s="4">
        <v>10936</v>
      </c>
      <c r="B10938" s="3" t="s">
        <v>10111</v>
      </c>
      <c r="C10938" s="4" t="str">
        <f>REPLACE('[1]2020一建'!D10937,5,11,"***********")</f>
        <v>4108***********033</v>
      </c>
    </row>
    <row r="10939" spans="1:3" x14ac:dyDescent="0.2">
      <c r="A10939" s="4">
        <v>10937</v>
      </c>
      <c r="B10939" s="3" t="s">
        <v>10112</v>
      </c>
      <c r="C10939" s="4" t="str">
        <f>REPLACE('[1]2020一建'!D10938,5,11,"***********")</f>
        <v>4112***********516</v>
      </c>
    </row>
    <row r="10940" spans="1:3" x14ac:dyDescent="0.2">
      <c r="A10940" s="4">
        <v>10938</v>
      </c>
      <c r="B10940" s="3" t="s">
        <v>10113</v>
      </c>
      <c r="C10940" s="4" t="str">
        <f>REPLACE('[1]2020一建'!D10939,5,11,"***********")</f>
        <v>4103***********815</v>
      </c>
    </row>
    <row r="10941" spans="1:3" x14ac:dyDescent="0.2">
      <c r="A10941" s="4">
        <v>10939</v>
      </c>
      <c r="B10941" s="3" t="s">
        <v>3454</v>
      </c>
      <c r="C10941" s="4" t="str">
        <f>REPLACE('[1]2020一建'!D10940,5,11,"***********")</f>
        <v>4290***********617</v>
      </c>
    </row>
    <row r="10942" spans="1:3" x14ac:dyDescent="0.2">
      <c r="A10942" s="4">
        <v>10940</v>
      </c>
      <c r="B10942" s="3" t="s">
        <v>10114</v>
      </c>
      <c r="C10942" s="4" t="str">
        <f>REPLACE('[1]2020一建'!D10941,5,11,"***********")</f>
        <v>4111***********530</v>
      </c>
    </row>
    <row r="10943" spans="1:3" x14ac:dyDescent="0.2">
      <c r="A10943" s="4">
        <v>10941</v>
      </c>
      <c r="B10943" s="3" t="s">
        <v>10115</v>
      </c>
      <c r="C10943" s="4" t="str">
        <f>REPLACE('[1]2020一建'!D10942,5,11,"***********")</f>
        <v>4108***********51X</v>
      </c>
    </row>
    <row r="10944" spans="1:3" x14ac:dyDescent="0.2">
      <c r="A10944" s="4">
        <v>10942</v>
      </c>
      <c r="B10944" s="3" t="s">
        <v>10116</v>
      </c>
      <c r="C10944" s="4" t="str">
        <f>REPLACE('[1]2020一建'!D10943,5,11,"***********")</f>
        <v>4123***********530</v>
      </c>
    </row>
    <row r="10945" spans="1:3" x14ac:dyDescent="0.2">
      <c r="A10945" s="4">
        <v>10943</v>
      </c>
      <c r="B10945" s="3" t="s">
        <v>10117</v>
      </c>
      <c r="C10945" s="4" t="str">
        <f>REPLACE('[1]2020一建'!D10944,5,11,"***********")</f>
        <v>4105***********557</v>
      </c>
    </row>
    <row r="10946" spans="1:3" x14ac:dyDescent="0.2">
      <c r="A10946" s="4">
        <v>10944</v>
      </c>
      <c r="B10946" s="3" t="s">
        <v>3186</v>
      </c>
      <c r="C10946" s="4" t="str">
        <f>REPLACE('[1]2020一建'!D10945,5,11,"***********")</f>
        <v>4114***********51X</v>
      </c>
    </row>
    <row r="10947" spans="1:3" x14ac:dyDescent="0.2">
      <c r="A10947" s="4">
        <v>10945</v>
      </c>
      <c r="B10947" s="3" t="s">
        <v>10118</v>
      </c>
      <c r="C10947" s="4" t="str">
        <f>REPLACE('[1]2020一建'!D10946,5,11,"***********")</f>
        <v>1422***********797</v>
      </c>
    </row>
    <row r="10948" spans="1:3" x14ac:dyDescent="0.2">
      <c r="A10948" s="4">
        <v>10946</v>
      </c>
      <c r="B10948" s="3" t="s">
        <v>216</v>
      </c>
      <c r="C10948" s="4" t="str">
        <f>REPLACE('[1]2020一建'!D10947,5,11,"***********")</f>
        <v>1427***********018</v>
      </c>
    </row>
    <row r="10949" spans="1:3" x14ac:dyDescent="0.2">
      <c r="A10949" s="4">
        <v>10947</v>
      </c>
      <c r="B10949" s="3" t="s">
        <v>10119</v>
      </c>
      <c r="C10949" s="4" t="str">
        <f>REPLACE('[1]2020一建'!D10948,5,11,"***********")</f>
        <v>4112***********031</v>
      </c>
    </row>
    <row r="10950" spans="1:3" x14ac:dyDescent="0.2">
      <c r="A10950" s="4">
        <v>10948</v>
      </c>
      <c r="B10950" s="3" t="s">
        <v>1638</v>
      </c>
      <c r="C10950" s="4" t="str">
        <f>REPLACE('[1]2020一建'!D10949,5,11,"***********")</f>
        <v>4108***********011</v>
      </c>
    </row>
    <row r="10951" spans="1:3" x14ac:dyDescent="0.2">
      <c r="A10951" s="4">
        <v>10949</v>
      </c>
      <c r="B10951" s="3" t="s">
        <v>10120</v>
      </c>
      <c r="C10951" s="4" t="str">
        <f>REPLACE('[1]2020一建'!D10950,5,11,"***********")</f>
        <v>4128***********495</v>
      </c>
    </row>
    <row r="10952" spans="1:3" x14ac:dyDescent="0.2">
      <c r="A10952" s="4">
        <v>10950</v>
      </c>
      <c r="B10952" s="3" t="s">
        <v>10121</v>
      </c>
      <c r="C10952" s="4" t="str">
        <f>REPLACE('[1]2020一建'!D10951,5,11,"***********")</f>
        <v>1526***********616</v>
      </c>
    </row>
    <row r="10953" spans="1:3" x14ac:dyDescent="0.2">
      <c r="A10953" s="4">
        <v>10951</v>
      </c>
      <c r="B10953" s="3" t="s">
        <v>10122</v>
      </c>
      <c r="C10953" s="4" t="str">
        <f>REPLACE('[1]2020一建'!D10952,5,11,"***********")</f>
        <v>4103***********735</v>
      </c>
    </row>
    <row r="10954" spans="1:3" x14ac:dyDescent="0.2">
      <c r="A10954" s="4">
        <v>10952</v>
      </c>
      <c r="B10954" s="3" t="s">
        <v>10123</v>
      </c>
      <c r="C10954" s="4" t="str">
        <f>REPLACE('[1]2020一建'!D10953,5,11,"***********")</f>
        <v>4109***********318</v>
      </c>
    </row>
    <row r="10955" spans="1:3" x14ac:dyDescent="0.2">
      <c r="A10955" s="4">
        <v>10953</v>
      </c>
      <c r="B10955" s="3" t="s">
        <v>10124</v>
      </c>
      <c r="C10955" s="4" t="str">
        <f>REPLACE('[1]2020一建'!D10954,5,11,"***********")</f>
        <v>4105***********735</v>
      </c>
    </row>
    <row r="10956" spans="1:3" x14ac:dyDescent="0.2">
      <c r="A10956" s="4">
        <v>10954</v>
      </c>
      <c r="B10956" s="3" t="s">
        <v>10125</v>
      </c>
      <c r="C10956" s="4" t="str">
        <f>REPLACE('[1]2020一建'!D10955,5,11,"***********")</f>
        <v>4102***********654</v>
      </c>
    </row>
    <row r="10957" spans="1:3" x14ac:dyDescent="0.2">
      <c r="A10957" s="4">
        <v>10955</v>
      </c>
      <c r="B10957" s="3" t="s">
        <v>10126</v>
      </c>
      <c r="C10957" s="4" t="str">
        <f>REPLACE('[1]2020一建'!D10956,5,11,"***********")</f>
        <v>4115***********311</v>
      </c>
    </row>
    <row r="10958" spans="1:3" x14ac:dyDescent="0.2">
      <c r="A10958" s="4">
        <v>10956</v>
      </c>
      <c r="B10958" s="3" t="s">
        <v>10127</v>
      </c>
      <c r="C10958" s="4" t="str">
        <f>REPLACE('[1]2020一建'!D10957,5,11,"***********")</f>
        <v>4108***********838</v>
      </c>
    </row>
    <row r="10959" spans="1:3" x14ac:dyDescent="0.2">
      <c r="A10959" s="4">
        <v>10957</v>
      </c>
      <c r="B10959" s="3" t="s">
        <v>10128</v>
      </c>
      <c r="C10959" s="4" t="str">
        <f>REPLACE('[1]2020一建'!D10958,5,11,"***********")</f>
        <v>4127***********526</v>
      </c>
    </row>
    <row r="10960" spans="1:3" x14ac:dyDescent="0.2">
      <c r="A10960" s="4">
        <v>10958</v>
      </c>
      <c r="B10960" s="3" t="s">
        <v>10129</v>
      </c>
      <c r="C10960" s="4" t="str">
        <f>REPLACE('[1]2020一建'!D10959,5,11,"***********")</f>
        <v>4130***********715</v>
      </c>
    </row>
    <row r="10961" spans="1:3" x14ac:dyDescent="0.2">
      <c r="A10961" s="4">
        <v>10959</v>
      </c>
      <c r="B10961" s="3" t="s">
        <v>10130</v>
      </c>
      <c r="C10961" s="4" t="str">
        <f>REPLACE('[1]2020一建'!D10960,5,11,"***********")</f>
        <v>2113***********013</v>
      </c>
    </row>
    <row r="10962" spans="1:3" x14ac:dyDescent="0.2">
      <c r="A10962" s="4">
        <v>10960</v>
      </c>
      <c r="B10962" s="3" t="s">
        <v>10131</v>
      </c>
      <c r="C10962" s="4" t="str">
        <f>REPLACE('[1]2020一建'!D10961,5,11,"***********")</f>
        <v>4123***********533</v>
      </c>
    </row>
    <row r="10963" spans="1:3" x14ac:dyDescent="0.2">
      <c r="A10963" s="4">
        <v>10961</v>
      </c>
      <c r="B10963" s="3" t="s">
        <v>10132</v>
      </c>
      <c r="C10963" s="4" t="str">
        <f>REPLACE('[1]2020一建'!D10962,5,11,"***********")</f>
        <v>1306***********612</v>
      </c>
    </row>
    <row r="10964" spans="1:3" x14ac:dyDescent="0.2">
      <c r="A10964" s="4">
        <v>10962</v>
      </c>
      <c r="B10964" s="3" t="s">
        <v>10133</v>
      </c>
      <c r="C10964" s="4" t="str">
        <f>REPLACE('[1]2020一建'!D10963,5,11,"***********")</f>
        <v>4101***********492</v>
      </c>
    </row>
    <row r="10965" spans="1:3" x14ac:dyDescent="0.2">
      <c r="A10965" s="4">
        <v>10963</v>
      </c>
      <c r="B10965" s="3" t="s">
        <v>10134</v>
      </c>
      <c r="C10965" s="4" t="str">
        <f>REPLACE('[1]2020一建'!D10964,5,11,"***********")</f>
        <v>4113***********931</v>
      </c>
    </row>
    <row r="10966" spans="1:3" x14ac:dyDescent="0.2">
      <c r="A10966" s="4">
        <v>10964</v>
      </c>
      <c r="B10966" s="3" t="s">
        <v>10135</v>
      </c>
      <c r="C10966" s="4" t="str">
        <f>REPLACE('[1]2020一建'!D10965,5,11,"***********")</f>
        <v>1310***********011</v>
      </c>
    </row>
    <row r="10967" spans="1:3" x14ac:dyDescent="0.2">
      <c r="A10967" s="4">
        <v>10965</v>
      </c>
      <c r="B10967" s="3" t="s">
        <v>10136</v>
      </c>
      <c r="C10967" s="4" t="str">
        <f>REPLACE('[1]2020一建'!D10966,5,11,"***********")</f>
        <v>4114***********034</v>
      </c>
    </row>
    <row r="10968" spans="1:3" x14ac:dyDescent="0.2">
      <c r="A10968" s="4">
        <v>10966</v>
      </c>
      <c r="B10968" s="3" t="s">
        <v>10137</v>
      </c>
      <c r="C10968" s="4" t="str">
        <f>REPLACE('[1]2020一建'!D10967,5,11,"***********")</f>
        <v>4123***********796</v>
      </c>
    </row>
    <row r="10969" spans="1:3" x14ac:dyDescent="0.2">
      <c r="A10969" s="4">
        <v>10967</v>
      </c>
      <c r="B10969" s="3" t="s">
        <v>1643</v>
      </c>
      <c r="C10969" s="4" t="str">
        <f>REPLACE('[1]2020一建'!D10968,5,11,"***********")</f>
        <v>4128***********771</v>
      </c>
    </row>
    <row r="10970" spans="1:3" x14ac:dyDescent="0.2">
      <c r="A10970" s="4">
        <v>10968</v>
      </c>
      <c r="B10970" s="3" t="s">
        <v>10138</v>
      </c>
      <c r="C10970" s="4" t="str">
        <f>REPLACE('[1]2020一建'!D10969,5,11,"***********")</f>
        <v>4103***********037</v>
      </c>
    </row>
    <row r="10971" spans="1:3" x14ac:dyDescent="0.2">
      <c r="A10971" s="4">
        <v>10969</v>
      </c>
      <c r="B10971" s="3" t="s">
        <v>1302</v>
      </c>
      <c r="C10971" s="4" t="str">
        <f>REPLACE('[1]2020一建'!D10970,5,11,"***********")</f>
        <v>4290***********494</v>
      </c>
    </row>
    <row r="10972" spans="1:3" x14ac:dyDescent="0.2">
      <c r="A10972" s="4">
        <v>10970</v>
      </c>
      <c r="B10972" s="3" t="s">
        <v>10139</v>
      </c>
      <c r="C10972" s="4" t="str">
        <f>REPLACE('[1]2020一建'!D10971,5,11,"***********")</f>
        <v>4102***********518</v>
      </c>
    </row>
    <row r="10973" spans="1:3" x14ac:dyDescent="0.2">
      <c r="A10973" s="4">
        <v>10971</v>
      </c>
      <c r="B10973" s="3" t="s">
        <v>10140</v>
      </c>
      <c r="C10973" s="4" t="str">
        <f>REPLACE('[1]2020一建'!D10972,5,11,"***********")</f>
        <v>4129***********510</v>
      </c>
    </row>
    <row r="10974" spans="1:3" x14ac:dyDescent="0.2">
      <c r="A10974" s="4">
        <v>10972</v>
      </c>
      <c r="B10974" s="3" t="s">
        <v>10141</v>
      </c>
      <c r="C10974" s="4" t="str">
        <f>REPLACE('[1]2020一建'!D10973,5,11,"***********")</f>
        <v>4107***********456</v>
      </c>
    </row>
    <row r="10975" spans="1:3" x14ac:dyDescent="0.2">
      <c r="A10975" s="4">
        <v>10973</v>
      </c>
      <c r="B10975" s="3" t="s">
        <v>10142</v>
      </c>
      <c r="C10975" s="4" t="str">
        <f>REPLACE('[1]2020一建'!D10974,5,11,"***********")</f>
        <v>1306***********010</v>
      </c>
    </row>
    <row r="10976" spans="1:3" x14ac:dyDescent="0.2">
      <c r="A10976" s="4">
        <v>10974</v>
      </c>
      <c r="B10976" s="3" t="s">
        <v>10143</v>
      </c>
      <c r="C10976" s="4" t="str">
        <f>REPLACE('[1]2020一建'!D10975,5,11,"***********")</f>
        <v>4115***********910</v>
      </c>
    </row>
    <row r="10977" spans="1:3" x14ac:dyDescent="0.2">
      <c r="A10977" s="4">
        <v>10975</v>
      </c>
      <c r="B10977" s="3" t="s">
        <v>10144</v>
      </c>
      <c r="C10977" s="4" t="str">
        <f>REPLACE('[1]2020一建'!D10976,5,11,"***********")</f>
        <v>4104***********053</v>
      </c>
    </row>
    <row r="10978" spans="1:3" x14ac:dyDescent="0.2">
      <c r="A10978" s="4">
        <v>10976</v>
      </c>
      <c r="B10978" s="3" t="s">
        <v>10145</v>
      </c>
      <c r="C10978" s="4" t="str">
        <f>REPLACE('[1]2020一建'!D10977,5,11,"***********")</f>
        <v>4115***********933</v>
      </c>
    </row>
    <row r="10979" spans="1:3" x14ac:dyDescent="0.2">
      <c r="A10979" s="4">
        <v>10977</v>
      </c>
      <c r="B10979" s="3" t="s">
        <v>10146</v>
      </c>
      <c r="C10979" s="4" t="str">
        <f>REPLACE('[1]2020一建'!D10978,5,11,"***********")</f>
        <v>4103***********518</v>
      </c>
    </row>
    <row r="10980" spans="1:3" x14ac:dyDescent="0.2">
      <c r="A10980" s="4">
        <v>10978</v>
      </c>
      <c r="B10980" s="3" t="s">
        <v>1084</v>
      </c>
      <c r="C10980" s="4" t="str">
        <f>REPLACE('[1]2020一建'!D10979,5,11,"***********")</f>
        <v>4104***********718</v>
      </c>
    </row>
    <row r="10981" spans="1:3" x14ac:dyDescent="0.2">
      <c r="A10981" s="4">
        <v>10979</v>
      </c>
      <c r="B10981" s="3" t="s">
        <v>10147</v>
      </c>
      <c r="C10981" s="4" t="str">
        <f>REPLACE('[1]2020一建'!D10980,5,11,"***********")</f>
        <v>4108***********517</v>
      </c>
    </row>
    <row r="10982" spans="1:3" x14ac:dyDescent="0.2">
      <c r="A10982" s="4">
        <v>10980</v>
      </c>
      <c r="B10982" s="3" t="s">
        <v>10148</v>
      </c>
      <c r="C10982" s="4" t="str">
        <f>REPLACE('[1]2020一建'!D10981,5,11,"***********")</f>
        <v>4109***********012</v>
      </c>
    </row>
    <row r="10983" spans="1:3" x14ac:dyDescent="0.2">
      <c r="A10983" s="4">
        <v>10981</v>
      </c>
      <c r="B10983" s="3" t="s">
        <v>5413</v>
      </c>
      <c r="C10983" s="4" t="str">
        <f>REPLACE('[1]2020一建'!D10982,5,11,"***********")</f>
        <v>4113***********410</v>
      </c>
    </row>
    <row r="10984" spans="1:3" x14ac:dyDescent="0.2">
      <c r="A10984" s="4">
        <v>10982</v>
      </c>
      <c r="B10984" s="3" t="s">
        <v>10149</v>
      </c>
      <c r="C10984" s="4" t="str">
        <f>REPLACE('[1]2020一建'!D10983,5,11,"***********")</f>
        <v>4101***********834</v>
      </c>
    </row>
    <row r="10985" spans="1:3" x14ac:dyDescent="0.2">
      <c r="A10985" s="4">
        <v>10983</v>
      </c>
      <c r="B10985" s="3" t="s">
        <v>10150</v>
      </c>
      <c r="C10985" s="4" t="str">
        <f>REPLACE('[1]2020一建'!D10984,5,11,"***********")</f>
        <v>1426***********75X</v>
      </c>
    </row>
    <row r="10986" spans="1:3" x14ac:dyDescent="0.2">
      <c r="A10986" s="4">
        <v>10984</v>
      </c>
      <c r="B10986" s="3" t="s">
        <v>10151</v>
      </c>
      <c r="C10986" s="4" t="str">
        <f>REPLACE('[1]2020一建'!D10985,5,11,"***********")</f>
        <v>6123***********815</v>
      </c>
    </row>
    <row r="10987" spans="1:3" x14ac:dyDescent="0.2">
      <c r="A10987" s="4">
        <v>10985</v>
      </c>
      <c r="B10987" s="3" t="s">
        <v>10152</v>
      </c>
      <c r="C10987" s="4" t="str">
        <f>REPLACE('[1]2020一建'!D10986,5,11,"***********")</f>
        <v>4128***********316</v>
      </c>
    </row>
    <row r="10988" spans="1:3" x14ac:dyDescent="0.2">
      <c r="A10988" s="4">
        <v>10986</v>
      </c>
      <c r="B10988" s="3" t="s">
        <v>10153</v>
      </c>
      <c r="C10988" s="4" t="str">
        <f>REPLACE('[1]2020一建'!D10987,5,11,"***********")</f>
        <v>6105***********035</v>
      </c>
    </row>
    <row r="10989" spans="1:3" x14ac:dyDescent="0.2">
      <c r="A10989" s="4">
        <v>10987</v>
      </c>
      <c r="B10989" s="3" t="s">
        <v>10154</v>
      </c>
      <c r="C10989" s="4" t="str">
        <f>REPLACE('[1]2020一建'!D10988,5,11,"***********")</f>
        <v>4110***********010</v>
      </c>
    </row>
    <row r="10990" spans="1:3" x14ac:dyDescent="0.2">
      <c r="A10990" s="4">
        <v>10988</v>
      </c>
      <c r="B10990" s="3" t="s">
        <v>10155</v>
      </c>
      <c r="C10990" s="4" t="str">
        <f>REPLACE('[1]2020一建'!D10989,5,11,"***********")</f>
        <v>2302***********617</v>
      </c>
    </row>
    <row r="10991" spans="1:3" x14ac:dyDescent="0.2">
      <c r="A10991" s="4">
        <v>10989</v>
      </c>
      <c r="B10991" s="3" t="s">
        <v>10156</v>
      </c>
      <c r="C10991" s="4" t="str">
        <f>REPLACE('[1]2020一建'!D10990,5,11,"***********")</f>
        <v>4105***********044</v>
      </c>
    </row>
    <row r="10992" spans="1:3" x14ac:dyDescent="0.2">
      <c r="A10992" s="4">
        <v>10990</v>
      </c>
      <c r="B10992" s="3" t="s">
        <v>10157</v>
      </c>
      <c r="C10992" s="4" t="str">
        <f>REPLACE('[1]2020一建'!D10991,5,11,"***********")</f>
        <v>4102***********094</v>
      </c>
    </row>
    <row r="10993" spans="1:3" x14ac:dyDescent="0.2">
      <c r="A10993" s="4">
        <v>10991</v>
      </c>
      <c r="B10993" s="3" t="s">
        <v>10158</v>
      </c>
      <c r="C10993" s="4" t="str">
        <f>REPLACE('[1]2020一建'!D10992,5,11,"***********")</f>
        <v>4101***********055</v>
      </c>
    </row>
    <row r="10994" spans="1:3" x14ac:dyDescent="0.2">
      <c r="A10994" s="4">
        <v>10992</v>
      </c>
      <c r="B10994" s="3" t="s">
        <v>10159</v>
      </c>
      <c r="C10994" s="4" t="str">
        <f>REPLACE('[1]2020一建'!D10993,5,11,"***********")</f>
        <v>4108***********536</v>
      </c>
    </row>
    <row r="10995" spans="1:3" x14ac:dyDescent="0.2">
      <c r="A10995" s="4">
        <v>10993</v>
      </c>
      <c r="B10995" s="3" t="s">
        <v>10160</v>
      </c>
      <c r="C10995" s="4" t="str">
        <f>REPLACE('[1]2020一建'!D10994,5,11,"***********")</f>
        <v>4205***********641</v>
      </c>
    </row>
    <row r="10996" spans="1:3" x14ac:dyDescent="0.2">
      <c r="A10996" s="4">
        <v>10994</v>
      </c>
      <c r="B10996" s="3" t="s">
        <v>10161</v>
      </c>
      <c r="C10996" s="4" t="str">
        <f>REPLACE('[1]2020一建'!D10995,5,11,"***********")</f>
        <v>1303***********048</v>
      </c>
    </row>
    <row r="10997" spans="1:3" x14ac:dyDescent="0.2">
      <c r="A10997" s="4">
        <v>10995</v>
      </c>
      <c r="B10997" s="3" t="s">
        <v>10162</v>
      </c>
      <c r="C10997" s="4" t="str">
        <f>REPLACE('[1]2020一建'!D10996,5,11,"***********")</f>
        <v>4102***********42X</v>
      </c>
    </row>
    <row r="10998" spans="1:3" x14ac:dyDescent="0.2">
      <c r="A10998" s="4">
        <v>10996</v>
      </c>
      <c r="B10998" s="3" t="s">
        <v>8777</v>
      </c>
      <c r="C10998" s="4" t="str">
        <f>REPLACE('[1]2020一建'!D10997,5,11,"***********")</f>
        <v>4105***********038</v>
      </c>
    </row>
    <row r="10999" spans="1:3" x14ac:dyDescent="0.2">
      <c r="A10999" s="4">
        <v>10997</v>
      </c>
      <c r="B10999" s="3" t="s">
        <v>10163</v>
      </c>
      <c r="C10999" s="4" t="str">
        <f>REPLACE('[1]2020一建'!D10998,5,11,"***********")</f>
        <v>4105***********378</v>
      </c>
    </row>
    <row r="11000" spans="1:3" x14ac:dyDescent="0.2">
      <c r="A11000" s="4">
        <v>10998</v>
      </c>
      <c r="B11000" s="3" t="s">
        <v>5510</v>
      </c>
      <c r="C11000" s="4" t="str">
        <f>REPLACE('[1]2020一建'!D10999,5,11,"***********")</f>
        <v>4128***********733</v>
      </c>
    </row>
    <row r="11001" spans="1:3" x14ac:dyDescent="0.2">
      <c r="A11001" s="4">
        <v>10999</v>
      </c>
      <c r="B11001" s="3" t="s">
        <v>10164</v>
      </c>
      <c r="C11001" s="4" t="str">
        <f>REPLACE('[1]2020一建'!D11000,5,11,"***********")</f>
        <v>4130***********991</v>
      </c>
    </row>
    <row r="11002" spans="1:3" x14ac:dyDescent="0.2">
      <c r="A11002" s="4">
        <v>11000</v>
      </c>
      <c r="B11002" s="3" t="s">
        <v>10165</v>
      </c>
      <c r="C11002" s="4" t="str">
        <f>REPLACE('[1]2020一建'!D11001,5,11,"***********")</f>
        <v>4104***********511</v>
      </c>
    </row>
    <row r="11003" spans="1:3" x14ac:dyDescent="0.2">
      <c r="A11003" s="4">
        <v>11001</v>
      </c>
      <c r="B11003" s="3" t="s">
        <v>10166</v>
      </c>
      <c r="C11003" s="4" t="str">
        <f>REPLACE('[1]2020一建'!D11002,5,11,"***********")</f>
        <v>4102***********321</v>
      </c>
    </row>
    <row r="11004" spans="1:3" x14ac:dyDescent="0.2">
      <c r="A11004" s="4">
        <v>11002</v>
      </c>
      <c r="B11004" s="3" t="s">
        <v>10167</v>
      </c>
      <c r="C11004" s="4" t="str">
        <f>REPLACE('[1]2020一建'!D11003,5,11,"***********")</f>
        <v>4103***********537</v>
      </c>
    </row>
    <row r="11005" spans="1:3" x14ac:dyDescent="0.2">
      <c r="A11005" s="4">
        <v>11003</v>
      </c>
      <c r="B11005" s="3" t="s">
        <v>10168</v>
      </c>
      <c r="C11005" s="4" t="str">
        <f>REPLACE('[1]2020一建'!D11004,5,11,"***********")</f>
        <v>4101***********070</v>
      </c>
    </row>
    <row r="11006" spans="1:3" x14ac:dyDescent="0.2">
      <c r="A11006" s="4">
        <v>11004</v>
      </c>
      <c r="B11006" s="3" t="s">
        <v>10169</v>
      </c>
      <c r="C11006" s="4" t="str">
        <f>REPLACE('[1]2020一建'!D11005,5,11,"***********")</f>
        <v>4101***********126</v>
      </c>
    </row>
    <row r="11007" spans="1:3" x14ac:dyDescent="0.2">
      <c r="A11007" s="4">
        <v>11005</v>
      </c>
      <c r="B11007" s="3" t="s">
        <v>10170</v>
      </c>
      <c r="C11007" s="4" t="str">
        <f>REPLACE('[1]2020一建'!D11006,5,11,"***********")</f>
        <v>4102***********658</v>
      </c>
    </row>
    <row r="11008" spans="1:3" x14ac:dyDescent="0.2">
      <c r="A11008" s="4">
        <v>11006</v>
      </c>
      <c r="B11008" s="3" t="s">
        <v>5458</v>
      </c>
      <c r="C11008" s="4" t="str">
        <f>REPLACE('[1]2020一建'!D11007,5,11,"***********")</f>
        <v>4108***********514</v>
      </c>
    </row>
    <row r="11009" spans="1:3" x14ac:dyDescent="0.2">
      <c r="A11009" s="4">
        <v>11007</v>
      </c>
      <c r="B11009" s="3" t="s">
        <v>10171</v>
      </c>
      <c r="C11009" s="4" t="str">
        <f>REPLACE('[1]2020一建'!D11008,5,11,"***********")</f>
        <v>4110***********059</v>
      </c>
    </row>
    <row r="11010" spans="1:3" x14ac:dyDescent="0.2">
      <c r="A11010" s="4">
        <v>11008</v>
      </c>
      <c r="B11010" s="3" t="s">
        <v>10172</v>
      </c>
      <c r="C11010" s="4" t="str">
        <f>REPLACE('[1]2020一建'!D11009,5,11,"***********")</f>
        <v>4105***********342</v>
      </c>
    </row>
    <row r="11011" spans="1:3" x14ac:dyDescent="0.2">
      <c r="A11011" s="4">
        <v>11009</v>
      </c>
      <c r="B11011" s="3" t="s">
        <v>10173</v>
      </c>
      <c r="C11011" s="4" t="str">
        <f>REPLACE('[1]2020一建'!D11010,5,11,"***********")</f>
        <v>3412***********015</v>
      </c>
    </row>
    <row r="11012" spans="1:3" x14ac:dyDescent="0.2">
      <c r="A11012" s="4">
        <v>11010</v>
      </c>
      <c r="B11012" s="3" t="s">
        <v>10174</v>
      </c>
      <c r="C11012" s="4" t="str">
        <f>REPLACE('[1]2020一建'!D11011,5,11,"***********")</f>
        <v>4101***********517</v>
      </c>
    </row>
    <row r="11013" spans="1:3" x14ac:dyDescent="0.2">
      <c r="A11013" s="4">
        <v>11011</v>
      </c>
      <c r="B11013" s="3" t="s">
        <v>10175</v>
      </c>
      <c r="C11013" s="4" t="str">
        <f>REPLACE('[1]2020一建'!D11012,5,11,"***********")</f>
        <v>4115***********319</v>
      </c>
    </row>
    <row r="11014" spans="1:3" x14ac:dyDescent="0.2">
      <c r="A11014" s="4">
        <v>11012</v>
      </c>
      <c r="B11014" s="3" t="s">
        <v>10176</v>
      </c>
      <c r="C11014" s="4" t="str">
        <f>REPLACE('[1]2020一建'!D11013,5,11,"***********")</f>
        <v>4128***********61X</v>
      </c>
    </row>
    <row r="11015" spans="1:3" x14ac:dyDescent="0.2">
      <c r="A11015" s="4">
        <v>11013</v>
      </c>
      <c r="B11015" s="3" t="s">
        <v>10177</v>
      </c>
      <c r="C11015" s="4" t="str">
        <f>REPLACE('[1]2020一建'!D11014,5,11,"***********")</f>
        <v>4112***********530</v>
      </c>
    </row>
    <row r="11016" spans="1:3" x14ac:dyDescent="0.2">
      <c r="A11016" s="4">
        <v>11014</v>
      </c>
      <c r="B11016" s="3" t="s">
        <v>10178</v>
      </c>
      <c r="C11016" s="4" t="str">
        <f>REPLACE('[1]2020一建'!D11015,5,11,"***********")</f>
        <v>4305***********772</v>
      </c>
    </row>
    <row r="11017" spans="1:3" x14ac:dyDescent="0.2">
      <c r="A11017" s="4">
        <v>11015</v>
      </c>
      <c r="B11017" s="3" t="s">
        <v>10179</v>
      </c>
      <c r="C11017" s="4" t="str">
        <f>REPLACE('[1]2020一建'!D11016,5,11,"***********")</f>
        <v>1401***********258</v>
      </c>
    </row>
    <row r="11018" spans="1:3" x14ac:dyDescent="0.2">
      <c r="A11018" s="4">
        <v>11016</v>
      </c>
      <c r="B11018" s="3" t="s">
        <v>10180</v>
      </c>
      <c r="C11018" s="4" t="str">
        <f>REPLACE('[1]2020一建'!D11017,5,11,"***********")</f>
        <v>4115***********513</v>
      </c>
    </row>
    <row r="11019" spans="1:3" x14ac:dyDescent="0.2">
      <c r="A11019" s="4">
        <v>11017</v>
      </c>
      <c r="B11019" s="3" t="s">
        <v>10181</v>
      </c>
      <c r="C11019" s="4" t="str">
        <f>REPLACE('[1]2020一建'!D11018,5,11,"***********")</f>
        <v>4127***********030</v>
      </c>
    </row>
    <row r="11020" spans="1:3" x14ac:dyDescent="0.2">
      <c r="A11020" s="4">
        <v>11018</v>
      </c>
      <c r="B11020" s="3" t="s">
        <v>10182</v>
      </c>
      <c r="C11020" s="4" t="str">
        <f>REPLACE('[1]2020一建'!D11019,5,11,"***********")</f>
        <v>4107***********838</v>
      </c>
    </row>
    <row r="11021" spans="1:3" x14ac:dyDescent="0.2">
      <c r="A11021" s="4">
        <v>11019</v>
      </c>
      <c r="B11021" s="3" t="s">
        <v>10183</v>
      </c>
      <c r="C11021" s="4" t="str">
        <f>REPLACE('[1]2020一建'!D11020,5,11,"***********")</f>
        <v>4102***********037</v>
      </c>
    </row>
    <row r="11022" spans="1:3" x14ac:dyDescent="0.2">
      <c r="A11022" s="4">
        <v>11020</v>
      </c>
      <c r="B11022" s="3" t="s">
        <v>10184</v>
      </c>
      <c r="C11022" s="4" t="str">
        <f>REPLACE('[1]2020一建'!D11021,5,11,"***********")</f>
        <v>6125***********375</v>
      </c>
    </row>
    <row r="11023" spans="1:3" x14ac:dyDescent="0.2">
      <c r="A11023" s="4">
        <v>11021</v>
      </c>
      <c r="B11023" s="3" t="s">
        <v>10185</v>
      </c>
      <c r="C11023" s="4" t="str">
        <f>REPLACE('[1]2020一建'!D11022,5,11,"***********")</f>
        <v>4127***********537</v>
      </c>
    </row>
    <row r="11024" spans="1:3" x14ac:dyDescent="0.2">
      <c r="A11024" s="4">
        <v>11022</v>
      </c>
      <c r="B11024" s="3" t="s">
        <v>10186</v>
      </c>
      <c r="C11024" s="4" t="str">
        <f>REPLACE('[1]2020一建'!D11023,5,11,"***********")</f>
        <v>4123***********917</v>
      </c>
    </row>
    <row r="11025" spans="1:3" x14ac:dyDescent="0.2">
      <c r="A11025" s="4">
        <v>11023</v>
      </c>
      <c r="B11025" s="3" t="s">
        <v>10187</v>
      </c>
      <c r="C11025" s="4" t="str">
        <f>REPLACE('[1]2020一建'!D11024,5,11,"***********")</f>
        <v>4103***********516</v>
      </c>
    </row>
    <row r="11026" spans="1:3" x14ac:dyDescent="0.2">
      <c r="A11026" s="4">
        <v>11024</v>
      </c>
      <c r="B11026" s="3" t="s">
        <v>10188</v>
      </c>
      <c r="C11026" s="4" t="str">
        <f>REPLACE('[1]2020一建'!D11025,5,11,"***********")</f>
        <v>4101***********014</v>
      </c>
    </row>
    <row r="11027" spans="1:3" x14ac:dyDescent="0.2">
      <c r="A11027" s="4">
        <v>11025</v>
      </c>
      <c r="B11027" s="3" t="s">
        <v>10189</v>
      </c>
      <c r="C11027" s="4" t="str">
        <f>REPLACE('[1]2020一建'!D11026,5,11,"***********")</f>
        <v>4103***********531</v>
      </c>
    </row>
    <row r="11028" spans="1:3" x14ac:dyDescent="0.2">
      <c r="A11028" s="4">
        <v>11026</v>
      </c>
      <c r="B11028" s="3" t="s">
        <v>1034</v>
      </c>
      <c r="C11028" s="4" t="str">
        <f>REPLACE('[1]2020一建'!D11027,5,11,"***********")</f>
        <v>4106***********557</v>
      </c>
    </row>
    <row r="11029" spans="1:3" x14ac:dyDescent="0.2">
      <c r="A11029" s="4">
        <v>11027</v>
      </c>
      <c r="B11029" s="3" t="s">
        <v>6169</v>
      </c>
      <c r="C11029" s="4" t="str">
        <f>REPLACE('[1]2020一建'!D11028,5,11,"***********")</f>
        <v>4116***********834</v>
      </c>
    </row>
    <row r="11030" spans="1:3" x14ac:dyDescent="0.2">
      <c r="A11030" s="4">
        <v>11028</v>
      </c>
      <c r="B11030" s="3" t="s">
        <v>4813</v>
      </c>
      <c r="C11030" s="4" t="str">
        <f>REPLACE('[1]2020一建'!D11029,5,11,"***********")</f>
        <v>4115***********21X</v>
      </c>
    </row>
    <row r="11031" spans="1:3" x14ac:dyDescent="0.2">
      <c r="A11031" s="4">
        <v>11029</v>
      </c>
      <c r="B11031" s="3" t="s">
        <v>10190</v>
      </c>
      <c r="C11031" s="4" t="str">
        <f>REPLACE('[1]2020一建'!D11030,5,11,"***********")</f>
        <v>1308***********612</v>
      </c>
    </row>
    <row r="11032" spans="1:3" x14ac:dyDescent="0.2">
      <c r="A11032" s="4">
        <v>11030</v>
      </c>
      <c r="B11032" s="3" t="s">
        <v>10191</v>
      </c>
      <c r="C11032" s="4" t="str">
        <f>REPLACE('[1]2020一建'!D11031,5,11,"***********")</f>
        <v>6204***********318</v>
      </c>
    </row>
    <row r="11033" spans="1:3" x14ac:dyDescent="0.2">
      <c r="A11033" s="4">
        <v>11031</v>
      </c>
      <c r="B11033" s="3" t="s">
        <v>10192</v>
      </c>
      <c r="C11033" s="4" t="str">
        <f>REPLACE('[1]2020一建'!D11032,5,11,"***********")</f>
        <v>4102***********111</v>
      </c>
    </row>
    <row r="11034" spans="1:3" x14ac:dyDescent="0.2">
      <c r="A11034" s="4">
        <v>11032</v>
      </c>
      <c r="B11034" s="3" t="s">
        <v>10193</v>
      </c>
      <c r="C11034" s="4" t="str">
        <f>REPLACE('[1]2020一建'!D11033,5,11,"***********")</f>
        <v>4105***********038</v>
      </c>
    </row>
    <row r="11035" spans="1:3" x14ac:dyDescent="0.2">
      <c r="A11035" s="4">
        <v>11033</v>
      </c>
      <c r="B11035" s="3" t="s">
        <v>2471</v>
      </c>
      <c r="C11035" s="4" t="str">
        <f>REPLACE('[1]2020一建'!D11034,5,11,"***********")</f>
        <v>4115***********535</v>
      </c>
    </row>
    <row r="11036" spans="1:3" x14ac:dyDescent="0.2">
      <c r="A11036" s="4">
        <v>11034</v>
      </c>
      <c r="B11036" s="3" t="s">
        <v>10194</v>
      </c>
      <c r="C11036" s="4" t="str">
        <f>REPLACE('[1]2020一建'!D11035,5,11,"***********")</f>
        <v>4114***********524</v>
      </c>
    </row>
    <row r="11037" spans="1:3" x14ac:dyDescent="0.2">
      <c r="A11037" s="4">
        <v>11035</v>
      </c>
      <c r="B11037" s="3" t="s">
        <v>10195</v>
      </c>
      <c r="C11037" s="4" t="str">
        <f>REPLACE('[1]2020一建'!D11036,5,11,"***********")</f>
        <v>4101***********076</v>
      </c>
    </row>
    <row r="11038" spans="1:3" x14ac:dyDescent="0.2">
      <c r="A11038" s="4">
        <v>11036</v>
      </c>
      <c r="B11038" s="3" t="s">
        <v>10196</v>
      </c>
      <c r="C11038" s="4" t="str">
        <f>REPLACE('[1]2020一建'!D11037,5,11,"***********")</f>
        <v>4114***********232</v>
      </c>
    </row>
    <row r="11039" spans="1:3" x14ac:dyDescent="0.2">
      <c r="A11039" s="4">
        <v>11037</v>
      </c>
      <c r="B11039" s="3" t="s">
        <v>10197</v>
      </c>
      <c r="C11039" s="4" t="str">
        <f>REPLACE('[1]2020一建'!D11038,5,11,"***********")</f>
        <v>4108***********532</v>
      </c>
    </row>
    <row r="11040" spans="1:3" x14ac:dyDescent="0.2">
      <c r="A11040" s="4">
        <v>11038</v>
      </c>
      <c r="B11040" s="3" t="s">
        <v>2426</v>
      </c>
      <c r="C11040" s="4" t="str">
        <f>REPLACE('[1]2020一建'!D11039,5,11,"***********")</f>
        <v>4114***********055</v>
      </c>
    </row>
    <row r="11041" spans="1:3" x14ac:dyDescent="0.2">
      <c r="A11041" s="4">
        <v>11039</v>
      </c>
      <c r="B11041" s="3" t="s">
        <v>10198</v>
      </c>
      <c r="C11041" s="4" t="str">
        <f>REPLACE('[1]2020一建'!D11040,5,11,"***********")</f>
        <v>4127***********71X</v>
      </c>
    </row>
    <row r="11042" spans="1:3" x14ac:dyDescent="0.2">
      <c r="A11042" s="4">
        <v>11040</v>
      </c>
      <c r="B11042" s="3" t="s">
        <v>10199</v>
      </c>
      <c r="C11042" s="4" t="str">
        <f>REPLACE('[1]2020一建'!D11041,5,11,"***********")</f>
        <v>4111***********511</v>
      </c>
    </row>
    <row r="11043" spans="1:3" x14ac:dyDescent="0.2">
      <c r="A11043" s="4">
        <v>11041</v>
      </c>
      <c r="B11043" s="3" t="s">
        <v>10200</v>
      </c>
      <c r="C11043" s="4" t="str">
        <f>REPLACE('[1]2020一建'!D11042,5,11,"***********")</f>
        <v>6103***********83X</v>
      </c>
    </row>
    <row r="11044" spans="1:3" x14ac:dyDescent="0.2">
      <c r="A11044" s="4">
        <v>11042</v>
      </c>
      <c r="B11044" s="3" t="s">
        <v>10201</v>
      </c>
      <c r="C11044" s="4" t="str">
        <f>REPLACE('[1]2020一建'!D11043,5,11,"***********")</f>
        <v>3422***********419</v>
      </c>
    </row>
    <row r="11045" spans="1:3" x14ac:dyDescent="0.2">
      <c r="A11045" s="4">
        <v>11043</v>
      </c>
      <c r="B11045" s="3" t="s">
        <v>10202</v>
      </c>
      <c r="C11045" s="4" t="str">
        <f>REPLACE('[1]2020一建'!D11044,5,11,"***********")</f>
        <v>4107***********357</v>
      </c>
    </row>
    <row r="11046" spans="1:3" x14ac:dyDescent="0.2">
      <c r="A11046" s="4">
        <v>11044</v>
      </c>
      <c r="B11046" s="3" t="s">
        <v>10203</v>
      </c>
      <c r="C11046" s="4" t="str">
        <f>REPLACE('[1]2020一建'!D11045,5,11,"***********")</f>
        <v>4107***********117</v>
      </c>
    </row>
    <row r="11047" spans="1:3" x14ac:dyDescent="0.2">
      <c r="A11047" s="4">
        <v>11045</v>
      </c>
      <c r="B11047" s="3" t="s">
        <v>5429</v>
      </c>
      <c r="C11047" s="4" t="str">
        <f>REPLACE('[1]2020一建'!D11046,5,11,"***********")</f>
        <v>5222***********238</v>
      </c>
    </row>
    <row r="11048" spans="1:3" x14ac:dyDescent="0.2">
      <c r="A11048" s="4">
        <v>11046</v>
      </c>
      <c r="B11048" s="3" t="s">
        <v>10204</v>
      </c>
      <c r="C11048" s="4" t="str">
        <f>REPLACE('[1]2020一建'!D11047,5,11,"***********")</f>
        <v>6402***********097</v>
      </c>
    </row>
    <row r="11049" spans="1:3" x14ac:dyDescent="0.2">
      <c r="A11049" s="4">
        <v>11047</v>
      </c>
      <c r="B11049" s="3" t="s">
        <v>10205</v>
      </c>
      <c r="C11049" s="4" t="str">
        <f>REPLACE('[1]2020一建'!D11048,5,11,"***********")</f>
        <v>4114***********539</v>
      </c>
    </row>
    <row r="11050" spans="1:3" x14ac:dyDescent="0.2">
      <c r="A11050" s="4">
        <v>11048</v>
      </c>
      <c r="B11050" s="3" t="s">
        <v>10206</v>
      </c>
      <c r="C11050" s="4" t="str">
        <f>REPLACE('[1]2020一建'!D11049,5,11,"***********")</f>
        <v>4104***********536</v>
      </c>
    </row>
    <row r="11051" spans="1:3" x14ac:dyDescent="0.2">
      <c r="A11051" s="4">
        <v>11049</v>
      </c>
      <c r="B11051" s="3" t="s">
        <v>10207</v>
      </c>
      <c r="C11051" s="4" t="str">
        <f>REPLACE('[1]2020一建'!D11050,5,11,"***********")</f>
        <v>4127***********735</v>
      </c>
    </row>
    <row r="11052" spans="1:3" x14ac:dyDescent="0.2">
      <c r="A11052" s="4">
        <v>11050</v>
      </c>
      <c r="B11052" s="3" t="s">
        <v>2338</v>
      </c>
      <c r="C11052" s="4" t="str">
        <f>REPLACE('[1]2020一建'!D11051,5,11,"***********")</f>
        <v>3410***********414</v>
      </c>
    </row>
    <row r="11053" spans="1:3" x14ac:dyDescent="0.2">
      <c r="A11053" s="4">
        <v>11051</v>
      </c>
      <c r="B11053" s="3" t="s">
        <v>10208</v>
      </c>
      <c r="C11053" s="4" t="str">
        <f>REPLACE('[1]2020一建'!D11052,5,11,"***********")</f>
        <v>4104***********314</v>
      </c>
    </row>
    <row r="11054" spans="1:3" x14ac:dyDescent="0.2">
      <c r="A11054" s="4">
        <v>11052</v>
      </c>
      <c r="B11054" s="3" t="s">
        <v>10209</v>
      </c>
      <c r="C11054" s="4" t="str">
        <f>REPLACE('[1]2020一建'!D11053,5,11,"***********")</f>
        <v>4128***********012</v>
      </c>
    </row>
    <row r="11055" spans="1:3" x14ac:dyDescent="0.2">
      <c r="A11055" s="4">
        <v>11053</v>
      </c>
      <c r="B11055" s="3" t="s">
        <v>10210</v>
      </c>
      <c r="C11055" s="4" t="str">
        <f>REPLACE('[1]2020一建'!D11054,5,11,"***********")</f>
        <v>4114***********422</v>
      </c>
    </row>
    <row r="11056" spans="1:3" x14ac:dyDescent="0.2">
      <c r="A11056" s="4">
        <v>11054</v>
      </c>
      <c r="B11056" s="3" t="s">
        <v>8153</v>
      </c>
      <c r="C11056" s="4" t="str">
        <f>REPLACE('[1]2020一建'!D11055,5,11,"***********")</f>
        <v>4107***********060</v>
      </c>
    </row>
    <row r="11057" spans="1:3" x14ac:dyDescent="0.2">
      <c r="A11057" s="4">
        <v>11055</v>
      </c>
      <c r="B11057" s="3" t="s">
        <v>10211</v>
      </c>
      <c r="C11057" s="4" t="str">
        <f>REPLACE('[1]2020一建'!D11056,5,11,"***********")</f>
        <v>4104***********517</v>
      </c>
    </row>
    <row r="11058" spans="1:3" x14ac:dyDescent="0.2">
      <c r="A11058" s="4">
        <v>11056</v>
      </c>
      <c r="B11058" s="3" t="s">
        <v>10212</v>
      </c>
      <c r="C11058" s="4" t="str">
        <f>REPLACE('[1]2020一建'!D11057,5,11,"***********")</f>
        <v>4114***********084</v>
      </c>
    </row>
    <row r="11059" spans="1:3" x14ac:dyDescent="0.2">
      <c r="A11059" s="4">
        <v>11057</v>
      </c>
      <c r="B11059" s="3" t="s">
        <v>10213</v>
      </c>
      <c r="C11059" s="4" t="str">
        <f>REPLACE('[1]2020一建'!D11058,5,11,"***********")</f>
        <v>4307***********751</v>
      </c>
    </row>
    <row r="11060" spans="1:3" x14ac:dyDescent="0.2">
      <c r="A11060" s="4">
        <v>11058</v>
      </c>
      <c r="B11060" s="3" t="s">
        <v>10214</v>
      </c>
      <c r="C11060" s="4" t="str">
        <f>REPLACE('[1]2020一建'!D11059,5,11,"***********")</f>
        <v>4127***********65X</v>
      </c>
    </row>
    <row r="11061" spans="1:3" x14ac:dyDescent="0.2">
      <c r="A11061" s="4">
        <v>11059</v>
      </c>
      <c r="B11061" s="3" t="s">
        <v>10215</v>
      </c>
      <c r="C11061" s="4" t="str">
        <f>REPLACE('[1]2020一建'!D11060,5,11,"***********")</f>
        <v>4102***********038</v>
      </c>
    </row>
    <row r="11062" spans="1:3" x14ac:dyDescent="0.2">
      <c r="A11062" s="4">
        <v>11060</v>
      </c>
      <c r="B11062" s="3" t="s">
        <v>10216</v>
      </c>
      <c r="C11062" s="4" t="str">
        <f>REPLACE('[1]2020一建'!D11061,5,11,"***********")</f>
        <v>4108***********053</v>
      </c>
    </row>
    <row r="11063" spans="1:3" x14ac:dyDescent="0.2">
      <c r="A11063" s="4">
        <v>11061</v>
      </c>
      <c r="B11063" s="3" t="s">
        <v>1684</v>
      </c>
      <c r="C11063" s="4" t="str">
        <f>REPLACE('[1]2020一建'!D11062,5,11,"***********")</f>
        <v>4101***********211</v>
      </c>
    </row>
    <row r="11064" spans="1:3" x14ac:dyDescent="0.2">
      <c r="A11064" s="4">
        <v>11062</v>
      </c>
      <c r="B11064" s="3" t="s">
        <v>2426</v>
      </c>
      <c r="C11064" s="4" t="str">
        <f>REPLACE('[1]2020一建'!D11063,5,11,"***********")</f>
        <v>4107***********916</v>
      </c>
    </row>
    <row r="11065" spans="1:3" x14ac:dyDescent="0.2">
      <c r="A11065" s="4">
        <v>11063</v>
      </c>
      <c r="B11065" s="3" t="s">
        <v>10217</v>
      </c>
      <c r="C11065" s="4" t="str">
        <f>REPLACE('[1]2020一建'!D11064,5,11,"***********")</f>
        <v>4128***********399</v>
      </c>
    </row>
    <row r="11066" spans="1:3" x14ac:dyDescent="0.2">
      <c r="A11066" s="4">
        <v>11064</v>
      </c>
      <c r="B11066" s="3" t="s">
        <v>10218</v>
      </c>
      <c r="C11066" s="4" t="str">
        <f>REPLACE('[1]2020一建'!D11065,5,11,"***********")</f>
        <v>4101***********078</v>
      </c>
    </row>
    <row r="11067" spans="1:3" x14ac:dyDescent="0.2">
      <c r="A11067" s="4">
        <v>11065</v>
      </c>
      <c r="B11067" s="3" t="s">
        <v>3241</v>
      </c>
      <c r="C11067" s="4" t="str">
        <f>REPLACE('[1]2020一建'!D11066,5,11,"***********")</f>
        <v>5113***********074</v>
      </c>
    </row>
    <row r="11068" spans="1:3" x14ac:dyDescent="0.2">
      <c r="A11068" s="4">
        <v>11066</v>
      </c>
      <c r="B11068" s="3" t="s">
        <v>10219</v>
      </c>
      <c r="C11068" s="4" t="str">
        <f>REPLACE('[1]2020一建'!D11067,5,11,"***********")</f>
        <v>4112***********030</v>
      </c>
    </row>
    <row r="11069" spans="1:3" x14ac:dyDescent="0.2">
      <c r="A11069" s="4">
        <v>11067</v>
      </c>
      <c r="B11069" s="3" t="s">
        <v>10220</v>
      </c>
      <c r="C11069" s="4" t="str">
        <f>REPLACE('[1]2020一建'!D11068,5,11,"***********")</f>
        <v>4110***********553</v>
      </c>
    </row>
    <row r="11070" spans="1:3" x14ac:dyDescent="0.2">
      <c r="A11070" s="4">
        <v>11068</v>
      </c>
      <c r="B11070" s="3" t="s">
        <v>937</v>
      </c>
      <c r="C11070" s="4" t="str">
        <f>REPLACE('[1]2020一建'!D11069,5,11,"***********")</f>
        <v>4103***********514</v>
      </c>
    </row>
    <row r="11071" spans="1:3" x14ac:dyDescent="0.2">
      <c r="A11071" s="4">
        <v>11069</v>
      </c>
      <c r="B11071" s="3" t="s">
        <v>10221</v>
      </c>
      <c r="C11071" s="4" t="str">
        <f>REPLACE('[1]2020一建'!D11070,5,11,"***********")</f>
        <v>4127***********758</v>
      </c>
    </row>
    <row r="11072" spans="1:3" x14ac:dyDescent="0.2">
      <c r="A11072" s="4">
        <v>11070</v>
      </c>
      <c r="B11072" s="3" t="s">
        <v>10222</v>
      </c>
      <c r="C11072" s="4" t="str">
        <f>REPLACE('[1]2020一建'!D11071,5,11,"***********")</f>
        <v>4103***********03X</v>
      </c>
    </row>
    <row r="11073" spans="1:3" x14ac:dyDescent="0.2">
      <c r="A11073" s="4">
        <v>11071</v>
      </c>
      <c r="B11073" s="3" t="s">
        <v>10223</v>
      </c>
      <c r="C11073" s="4" t="str">
        <f>REPLACE('[1]2020一建'!D11072,5,11,"***********")</f>
        <v>4114***********830</v>
      </c>
    </row>
    <row r="11074" spans="1:3" x14ac:dyDescent="0.2">
      <c r="A11074" s="4">
        <v>11072</v>
      </c>
      <c r="B11074" s="3" t="s">
        <v>10224</v>
      </c>
      <c r="C11074" s="4" t="str">
        <f>REPLACE('[1]2020一建'!D11073,5,11,"***********")</f>
        <v>4127***********919</v>
      </c>
    </row>
    <row r="11075" spans="1:3" x14ac:dyDescent="0.2">
      <c r="A11075" s="4">
        <v>11073</v>
      </c>
      <c r="B11075" s="3" t="s">
        <v>132</v>
      </c>
      <c r="C11075" s="4" t="str">
        <f>REPLACE('[1]2020一建'!D11074,5,11,"***********")</f>
        <v>4127***********134</v>
      </c>
    </row>
    <row r="11076" spans="1:3" x14ac:dyDescent="0.2">
      <c r="A11076" s="4">
        <v>11074</v>
      </c>
      <c r="B11076" s="3" t="s">
        <v>10225</v>
      </c>
      <c r="C11076" s="4" t="str">
        <f>REPLACE('[1]2020一建'!D11075,5,11,"***********")</f>
        <v>4105***********453</v>
      </c>
    </row>
    <row r="11077" spans="1:3" x14ac:dyDescent="0.2">
      <c r="A11077" s="4">
        <v>11075</v>
      </c>
      <c r="B11077" s="3" t="s">
        <v>10226</v>
      </c>
      <c r="C11077" s="4" t="str">
        <f>REPLACE('[1]2020一建'!D11076,5,11,"***********")</f>
        <v>4111***********039</v>
      </c>
    </row>
    <row r="11078" spans="1:3" x14ac:dyDescent="0.2">
      <c r="A11078" s="4">
        <v>11076</v>
      </c>
      <c r="B11078" s="3" t="s">
        <v>10227</v>
      </c>
      <c r="C11078" s="4" t="str">
        <f>REPLACE('[1]2020一建'!D11077,5,11,"***********")</f>
        <v>4123***********076</v>
      </c>
    </row>
    <row r="11079" spans="1:3" x14ac:dyDescent="0.2">
      <c r="A11079" s="4">
        <v>11077</v>
      </c>
      <c r="B11079" s="3" t="s">
        <v>10228</v>
      </c>
      <c r="C11079" s="4" t="str">
        <f>REPLACE('[1]2020一建'!D11078,5,11,"***********")</f>
        <v>4102***********437</v>
      </c>
    </row>
    <row r="11080" spans="1:3" x14ac:dyDescent="0.2">
      <c r="A11080" s="4">
        <v>11078</v>
      </c>
      <c r="B11080" s="3" t="s">
        <v>11</v>
      </c>
      <c r="C11080" s="4" t="str">
        <f>REPLACE('[1]2020一建'!D11079,5,11,"***********")</f>
        <v>4113***********537</v>
      </c>
    </row>
    <row r="11081" spans="1:3" x14ac:dyDescent="0.2">
      <c r="A11081" s="4">
        <v>11079</v>
      </c>
      <c r="B11081" s="3" t="s">
        <v>10229</v>
      </c>
      <c r="C11081" s="4" t="str">
        <f>REPLACE('[1]2020一建'!D11080,5,11,"***********")</f>
        <v>4101***********115</v>
      </c>
    </row>
    <row r="11082" spans="1:3" x14ac:dyDescent="0.2">
      <c r="A11082" s="4">
        <v>11080</v>
      </c>
      <c r="B11082" s="3" t="s">
        <v>10230</v>
      </c>
      <c r="C11082" s="4" t="str">
        <f>REPLACE('[1]2020一建'!D11081,5,11,"***********")</f>
        <v>4524***********534</v>
      </c>
    </row>
    <row r="11083" spans="1:3" x14ac:dyDescent="0.2">
      <c r="A11083" s="4">
        <v>11081</v>
      </c>
      <c r="B11083" s="3" t="s">
        <v>1218</v>
      </c>
      <c r="C11083" s="4" t="str">
        <f>REPLACE('[1]2020一建'!D11082,5,11,"***********")</f>
        <v>4112***********032</v>
      </c>
    </row>
    <row r="11084" spans="1:3" x14ac:dyDescent="0.2">
      <c r="A11084" s="4">
        <v>11082</v>
      </c>
      <c r="B11084" s="3" t="s">
        <v>10231</v>
      </c>
      <c r="C11084" s="4" t="str">
        <f>REPLACE('[1]2020一建'!D11083,5,11,"***********")</f>
        <v>6104***********315</v>
      </c>
    </row>
    <row r="11085" spans="1:3" x14ac:dyDescent="0.2">
      <c r="A11085" s="4">
        <v>11083</v>
      </c>
      <c r="B11085" s="3" t="s">
        <v>10232</v>
      </c>
      <c r="C11085" s="4" t="str">
        <f>REPLACE('[1]2020一建'!D11084,5,11,"***********")</f>
        <v>4107***********012</v>
      </c>
    </row>
    <row r="11086" spans="1:3" x14ac:dyDescent="0.2">
      <c r="A11086" s="4">
        <v>11084</v>
      </c>
      <c r="B11086" s="3" t="s">
        <v>10233</v>
      </c>
      <c r="C11086" s="4" t="str">
        <f>REPLACE('[1]2020一建'!D11085,5,11,"***********")</f>
        <v>4130***********234</v>
      </c>
    </row>
    <row r="11087" spans="1:3" x14ac:dyDescent="0.2">
      <c r="A11087" s="4">
        <v>11085</v>
      </c>
      <c r="B11087" s="3" t="s">
        <v>10234</v>
      </c>
      <c r="C11087" s="4" t="str">
        <f>REPLACE('[1]2020一建'!D11086,5,11,"***********")</f>
        <v>4102***********553</v>
      </c>
    </row>
    <row r="11088" spans="1:3" x14ac:dyDescent="0.2">
      <c r="A11088" s="4">
        <v>11086</v>
      </c>
      <c r="B11088" s="3" t="s">
        <v>10235</v>
      </c>
      <c r="C11088" s="4" t="str">
        <f>REPLACE('[1]2020一建'!D11087,5,11,"***********")</f>
        <v>4111***********532</v>
      </c>
    </row>
    <row r="11089" spans="1:3" x14ac:dyDescent="0.2">
      <c r="A11089" s="4">
        <v>11087</v>
      </c>
      <c r="B11089" s="3" t="s">
        <v>10236</v>
      </c>
      <c r="C11089" s="4" t="str">
        <f>REPLACE('[1]2020一建'!D11088,5,11,"***********")</f>
        <v>4105***********058</v>
      </c>
    </row>
    <row r="11090" spans="1:3" x14ac:dyDescent="0.2">
      <c r="A11090" s="4">
        <v>11088</v>
      </c>
      <c r="B11090" s="3" t="s">
        <v>10237</v>
      </c>
      <c r="C11090" s="4" t="str">
        <f>REPLACE('[1]2020一建'!D11089,5,11,"***********")</f>
        <v>3522***********016</v>
      </c>
    </row>
    <row r="11091" spans="1:3" x14ac:dyDescent="0.2">
      <c r="A11091" s="4">
        <v>11089</v>
      </c>
      <c r="B11091" s="3" t="s">
        <v>10238</v>
      </c>
      <c r="C11091" s="4" t="str">
        <f>REPLACE('[1]2020一建'!D11090,5,11,"***********")</f>
        <v>4114***********31X</v>
      </c>
    </row>
    <row r="11092" spans="1:3" x14ac:dyDescent="0.2">
      <c r="A11092" s="4">
        <v>11090</v>
      </c>
      <c r="B11092" s="3" t="s">
        <v>10239</v>
      </c>
      <c r="C11092" s="4" t="str">
        <f>REPLACE('[1]2020一建'!D11091,5,11,"***********")</f>
        <v>4111***********038</v>
      </c>
    </row>
    <row r="11093" spans="1:3" x14ac:dyDescent="0.2">
      <c r="A11093" s="4">
        <v>11091</v>
      </c>
      <c r="B11093" s="3" t="s">
        <v>3611</v>
      </c>
      <c r="C11093" s="4" t="str">
        <f>REPLACE('[1]2020一建'!D11092,5,11,"***********")</f>
        <v>3708***********031</v>
      </c>
    </row>
    <row r="11094" spans="1:3" x14ac:dyDescent="0.2">
      <c r="A11094" s="4">
        <v>11092</v>
      </c>
      <c r="B11094" s="3" t="s">
        <v>10240</v>
      </c>
      <c r="C11094" s="4" t="str">
        <f>REPLACE('[1]2020一建'!D11093,5,11,"***********")</f>
        <v>4101***********435</v>
      </c>
    </row>
    <row r="11095" spans="1:3" x14ac:dyDescent="0.2">
      <c r="A11095" s="4">
        <v>11093</v>
      </c>
      <c r="B11095" s="3" t="s">
        <v>10241</v>
      </c>
      <c r="C11095" s="4" t="str">
        <f>REPLACE('[1]2020一建'!D11094,5,11,"***********")</f>
        <v>4113***********212</v>
      </c>
    </row>
    <row r="11096" spans="1:3" x14ac:dyDescent="0.2">
      <c r="A11096" s="4">
        <v>11094</v>
      </c>
      <c r="B11096" s="3" t="s">
        <v>10242</v>
      </c>
      <c r="C11096" s="4" t="str">
        <f>REPLACE('[1]2020一建'!D11095,5,11,"***********")</f>
        <v>4114***********719</v>
      </c>
    </row>
    <row r="11097" spans="1:3" x14ac:dyDescent="0.2">
      <c r="A11097" s="4">
        <v>11095</v>
      </c>
      <c r="B11097" s="3" t="s">
        <v>9287</v>
      </c>
      <c r="C11097" s="4" t="str">
        <f>REPLACE('[1]2020一建'!D11096,5,11,"***********")</f>
        <v>1301***********117</v>
      </c>
    </row>
    <row r="11098" spans="1:3" x14ac:dyDescent="0.2">
      <c r="A11098" s="4">
        <v>11096</v>
      </c>
      <c r="B11098" s="3" t="s">
        <v>10243</v>
      </c>
      <c r="C11098" s="4" t="str">
        <f>REPLACE('[1]2020一建'!D11097,5,11,"***********")</f>
        <v>4128***********112</v>
      </c>
    </row>
    <row r="11099" spans="1:3" x14ac:dyDescent="0.2">
      <c r="A11099" s="4">
        <v>11097</v>
      </c>
      <c r="B11099" s="3" t="s">
        <v>10244</v>
      </c>
      <c r="C11099" s="4" t="str">
        <f>REPLACE('[1]2020一建'!D11098,5,11,"***********")</f>
        <v>1402***********032</v>
      </c>
    </row>
    <row r="11100" spans="1:3" x14ac:dyDescent="0.2">
      <c r="A11100" s="4">
        <v>11098</v>
      </c>
      <c r="B11100" s="3" t="s">
        <v>10245</v>
      </c>
      <c r="C11100" s="4" t="str">
        <f>REPLACE('[1]2020一建'!D11099,5,11,"***********")</f>
        <v>4109***********332</v>
      </c>
    </row>
    <row r="11101" spans="1:3" x14ac:dyDescent="0.2">
      <c r="A11101" s="4">
        <v>11099</v>
      </c>
      <c r="B11101" s="3" t="s">
        <v>10246</v>
      </c>
      <c r="C11101" s="4" t="str">
        <f>REPLACE('[1]2020一建'!D11100,5,11,"***********")</f>
        <v>4323***********913</v>
      </c>
    </row>
    <row r="11102" spans="1:3" x14ac:dyDescent="0.2">
      <c r="A11102" s="4">
        <v>11100</v>
      </c>
      <c r="B11102" s="3" t="s">
        <v>7060</v>
      </c>
      <c r="C11102" s="4" t="str">
        <f>REPLACE('[1]2020一建'!D11101,5,11,"***********")</f>
        <v>4113***********278</v>
      </c>
    </row>
    <row r="11103" spans="1:3" x14ac:dyDescent="0.2">
      <c r="A11103" s="4">
        <v>11101</v>
      </c>
      <c r="B11103" s="3" t="s">
        <v>10247</v>
      </c>
      <c r="C11103" s="4" t="str">
        <f>REPLACE('[1]2020一建'!D11102,5,11,"***********")</f>
        <v>6201***********038</v>
      </c>
    </row>
    <row r="11104" spans="1:3" x14ac:dyDescent="0.2">
      <c r="A11104" s="4">
        <v>11102</v>
      </c>
      <c r="B11104" s="3" t="s">
        <v>10248</v>
      </c>
      <c r="C11104" s="4" t="str">
        <f>REPLACE('[1]2020一建'!D11103,5,11,"***********")</f>
        <v>4101***********419</v>
      </c>
    </row>
    <row r="11105" spans="1:3" x14ac:dyDescent="0.2">
      <c r="A11105" s="4">
        <v>11103</v>
      </c>
      <c r="B11105" s="3" t="s">
        <v>10249</v>
      </c>
      <c r="C11105" s="4" t="str">
        <f>REPLACE('[1]2020一建'!D11104,5,11,"***********")</f>
        <v>4113***********819</v>
      </c>
    </row>
    <row r="11106" spans="1:3" x14ac:dyDescent="0.2">
      <c r="A11106" s="4">
        <v>11104</v>
      </c>
      <c r="B11106" s="3" t="s">
        <v>10250</v>
      </c>
      <c r="C11106" s="4" t="str">
        <f>REPLACE('[1]2020一建'!D11105,5,11,"***********")</f>
        <v>2107***********010</v>
      </c>
    </row>
    <row r="11107" spans="1:3" x14ac:dyDescent="0.2">
      <c r="A11107" s="4">
        <v>11105</v>
      </c>
      <c r="B11107" s="3" t="s">
        <v>10251</v>
      </c>
      <c r="C11107" s="4" t="str">
        <f>REPLACE('[1]2020一建'!D11106,5,11,"***********")</f>
        <v>4115***********512</v>
      </c>
    </row>
    <row r="11108" spans="1:3" x14ac:dyDescent="0.2">
      <c r="A11108" s="4">
        <v>11106</v>
      </c>
      <c r="B11108" s="3" t="s">
        <v>10252</v>
      </c>
      <c r="C11108" s="4" t="str">
        <f>REPLACE('[1]2020一建'!D11107,5,11,"***********")</f>
        <v>4101***********872</v>
      </c>
    </row>
    <row r="11109" spans="1:3" x14ac:dyDescent="0.2">
      <c r="A11109" s="4">
        <v>11107</v>
      </c>
      <c r="B11109" s="3" t="s">
        <v>10253</v>
      </c>
      <c r="C11109" s="4" t="str">
        <f>REPLACE('[1]2020一建'!D11108,5,11,"***********")</f>
        <v>4123***********510</v>
      </c>
    </row>
    <row r="11110" spans="1:3" x14ac:dyDescent="0.2">
      <c r="A11110" s="4">
        <v>11108</v>
      </c>
      <c r="B11110" s="3" t="s">
        <v>10254</v>
      </c>
      <c r="C11110" s="4" t="str">
        <f>REPLACE('[1]2020一建'!D11109,5,11,"***********")</f>
        <v>4103***********511</v>
      </c>
    </row>
    <row r="11111" spans="1:3" x14ac:dyDescent="0.2">
      <c r="A11111" s="4">
        <v>11109</v>
      </c>
      <c r="B11111" s="3" t="s">
        <v>10255</v>
      </c>
      <c r="C11111" s="4" t="str">
        <f>REPLACE('[1]2020一建'!D11110,5,11,"***********")</f>
        <v>6101***********560</v>
      </c>
    </row>
    <row r="11112" spans="1:3" x14ac:dyDescent="0.2">
      <c r="A11112" s="4">
        <v>11110</v>
      </c>
      <c r="B11112" s="3" t="s">
        <v>10256</v>
      </c>
      <c r="C11112" s="4" t="str">
        <f>REPLACE('[1]2020一建'!D11111,5,11,"***********")</f>
        <v>4106***********519</v>
      </c>
    </row>
    <row r="11113" spans="1:3" x14ac:dyDescent="0.2">
      <c r="A11113" s="4">
        <v>11111</v>
      </c>
      <c r="B11113" s="3" t="s">
        <v>10257</v>
      </c>
      <c r="C11113" s="4" t="str">
        <f>REPLACE('[1]2020一建'!D11112,5,11,"***********")</f>
        <v>4114***********312</v>
      </c>
    </row>
    <row r="11114" spans="1:3" x14ac:dyDescent="0.2">
      <c r="A11114" s="4">
        <v>11112</v>
      </c>
      <c r="B11114" s="3" t="s">
        <v>10258</v>
      </c>
      <c r="C11114" s="4" t="str">
        <f>REPLACE('[1]2020一建'!D11113,5,11,"***********")</f>
        <v>6105***********113</v>
      </c>
    </row>
    <row r="11115" spans="1:3" x14ac:dyDescent="0.2">
      <c r="A11115" s="4">
        <v>11113</v>
      </c>
      <c r="B11115" s="3" t="s">
        <v>10259</v>
      </c>
      <c r="C11115" s="4" t="str">
        <f>REPLACE('[1]2020一建'!D11114,5,11,"***********")</f>
        <v>4103***********536</v>
      </c>
    </row>
    <row r="11116" spans="1:3" x14ac:dyDescent="0.2">
      <c r="A11116" s="4">
        <v>11114</v>
      </c>
      <c r="B11116" s="3" t="s">
        <v>10260</v>
      </c>
      <c r="C11116" s="4" t="str">
        <f>REPLACE('[1]2020一建'!D11115,5,11,"***********")</f>
        <v>4103***********742</v>
      </c>
    </row>
    <row r="11117" spans="1:3" x14ac:dyDescent="0.2">
      <c r="A11117" s="4">
        <v>11115</v>
      </c>
      <c r="B11117" s="3" t="s">
        <v>10261</v>
      </c>
      <c r="C11117" s="4" t="str">
        <f>REPLACE('[1]2020一建'!D11116,5,11,"***********")</f>
        <v>4128***********337</v>
      </c>
    </row>
    <row r="11118" spans="1:3" x14ac:dyDescent="0.2">
      <c r="A11118" s="4">
        <v>11116</v>
      </c>
      <c r="B11118" s="3" t="s">
        <v>10262</v>
      </c>
      <c r="C11118" s="4" t="str">
        <f>REPLACE('[1]2020一建'!D11117,5,11,"***********")</f>
        <v>1304***********424</v>
      </c>
    </row>
    <row r="11119" spans="1:3" x14ac:dyDescent="0.2">
      <c r="A11119" s="4">
        <v>11117</v>
      </c>
      <c r="B11119" s="3" t="s">
        <v>10263</v>
      </c>
      <c r="C11119" s="4" t="str">
        <f>REPLACE('[1]2020一建'!D11118,5,11,"***********")</f>
        <v>3401***********602</v>
      </c>
    </row>
    <row r="11120" spans="1:3" x14ac:dyDescent="0.2">
      <c r="A11120" s="4">
        <v>11118</v>
      </c>
      <c r="B11120" s="3" t="s">
        <v>10264</v>
      </c>
      <c r="C11120" s="4" t="str">
        <f>REPLACE('[1]2020一建'!D11119,5,11,"***********")</f>
        <v>6123***********140</v>
      </c>
    </row>
    <row r="11121" spans="1:3" x14ac:dyDescent="0.2">
      <c r="A11121" s="4">
        <v>11119</v>
      </c>
      <c r="B11121" s="3" t="s">
        <v>10265</v>
      </c>
      <c r="C11121" s="4" t="str">
        <f>REPLACE('[1]2020一建'!D11120,5,11,"***********")</f>
        <v>4113***********354</v>
      </c>
    </row>
    <row r="11122" spans="1:3" x14ac:dyDescent="0.2">
      <c r="A11122" s="4">
        <v>11120</v>
      </c>
      <c r="B11122" s="3" t="s">
        <v>10266</v>
      </c>
      <c r="C11122" s="4" t="str">
        <f>REPLACE('[1]2020一建'!D11121,5,11,"***********")</f>
        <v>6101***********938</v>
      </c>
    </row>
    <row r="11123" spans="1:3" x14ac:dyDescent="0.2">
      <c r="A11123" s="4">
        <v>11121</v>
      </c>
      <c r="B11123" s="3" t="s">
        <v>10267</v>
      </c>
      <c r="C11123" s="4" t="str">
        <f>REPLACE('[1]2020一建'!D11122,5,11,"***********")</f>
        <v>4105***********03X</v>
      </c>
    </row>
    <row r="11124" spans="1:3" x14ac:dyDescent="0.2">
      <c r="A11124" s="4">
        <v>11122</v>
      </c>
      <c r="B11124" s="3" t="s">
        <v>10268</v>
      </c>
      <c r="C11124" s="4" t="str">
        <f>REPLACE('[1]2020一建'!D11123,5,11,"***********")</f>
        <v>4105***********56X</v>
      </c>
    </row>
    <row r="11125" spans="1:3" x14ac:dyDescent="0.2">
      <c r="A11125" s="4">
        <v>11123</v>
      </c>
      <c r="B11125" s="3" t="s">
        <v>10269</v>
      </c>
      <c r="C11125" s="4" t="str">
        <f>REPLACE('[1]2020一建'!D11124,5,11,"***********")</f>
        <v>4326***********550</v>
      </c>
    </row>
    <row r="11126" spans="1:3" x14ac:dyDescent="0.2">
      <c r="A11126" s="4">
        <v>11124</v>
      </c>
      <c r="B11126" s="3" t="s">
        <v>10270</v>
      </c>
      <c r="C11126" s="4" t="str">
        <f>REPLACE('[1]2020一建'!D11125,5,11,"***********")</f>
        <v>4114***********15X</v>
      </c>
    </row>
    <row r="11127" spans="1:3" x14ac:dyDescent="0.2">
      <c r="A11127" s="4">
        <v>11125</v>
      </c>
      <c r="B11127" s="3" t="s">
        <v>10271</v>
      </c>
      <c r="C11127" s="4" t="str">
        <f>REPLACE('[1]2020一建'!D11126,5,11,"***********")</f>
        <v>4112***********534</v>
      </c>
    </row>
    <row r="11128" spans="1:3" x14ac:dyDescent="0.2">
      <c r="A11128" s="4">
        <v>11126</v>
      </c>
      <c r="B11128" s="3" t="s">
        <v>10272</v>
      </c>
      <c r="C11128" s="4" t="str">
        <f>REPLACE('[1]2020一建'!D11127,5,11,"***********")</f>
        <v>4112***********518</v>
      </c>
    </row>
    <row r="11129" spans="1:3" x14ac:dyDescent="0.2">
      <c r="A11129" s="4">
        <v>11127</v>
      </c>
      <c r="B11129" s="3" t="s">
        <v>6262</v>
      </c>
      <c r="C11129" s="4" t="str">
        <f>REPLACE('[1]2020一建'!D11128,5,11,"***********")</f>
        <v>4127***********499</v>
      </c>
    </row>
    <row r="11130" spans="1:3" x14ac:dyDescent="0.2">
      <c r="A11130" s="4">
        <v>11128</v>
      </c>
      <c r="B11130" s="3" t="s">
        <v>1644</v>
      </c>
      <c r="C11130" s="4" t="str">
        <f>REPLACE('[1]2020一建'!D11129,5,11,"***********")</f>
        <v>4109***********015</v>
      </c>
    </row>
    <row r="11131" spans="1:3" x14ac:dyDescent="0.2">
      <c r="A11131" s="4">
        <v>11129</v>
      </c>
      <c r="B11131" s="3" t="s">
        <v>10273</v>
      </c>
      <c r="C11131" s="4" t="str">
        <f>REPLACE('[1]2020一建'!D11130,5,11,"***********")</f>
        <v>4103***********013</v>
      </c>
    </row>
    <row r="11132" spans="1:3" x14ac:dyDescent="0.2">
      <c r="A11132" s="4">
        <v>11130</v>
      </c>
      <c r="B11132" s="3" t="s">
        <v>10274</v>
      </c>
      <c r="C11132" s="4" t="str">
        <f>REPLACE('[1]2020一建'!D11131,5,11,"***********")</f>
        <v>4101***********518</v>
      </c>
    </row>
    <row r="11133" spans="1:3" x14ac:dyDescent="0.2">
      <c r="A11133" s="4">
        <v>11131</v>
      </c>
      <c r="B11133" s="3" t="s">
        <v>10275</v>
      </c>
      <c r="C11133" s="4" t="str">
        <f>REPLACE('[1]2020一建'!D11132,5,11,"***********")</f>
        <v>4103***********01X</v>
      </c>
    </row>
    <row r="11134" spans="1:3" x14ac:dyDescent="0.2">
      <c r="A11134" s="4">
        <v>11132</v>
      </c>
      <c r="B11134" s="3" t="s">
        <v>10276</v>
      </c>
      <c r="C11134" s="4" t="str">
        <f>REPLACE('[1]2020一建'!D11133,5,11,"***********")</f>
        <v>4129***********029</v>
      </c>
    </row>
    <row r="11135" spans="1:3" x14ac:dyDescent="0.2">
      <c r="A11135" s="4">
        <v>11133</v>
      </c>
      <c r="B11135" s="3" t="s">
        <v>10277</v>
      </c>
      <c r="C11135" s="4" t="str">
        <f>REPLACE('[1]2020一建'!D11134,5,11,"***********")</f>
        <v>4127***********532</v>
      </c>
    </row>
    <row r="11136" spans="1:3" x14ac:dyDescent="0.2">
      <c r="A11136" s="4">
        <v>11134</v>
      </c>
      <c r="B11136" s="3" t="s">
        <v>10278</v>
      </c>
      <c r="C11136" s="4" t="str">
        <f>REPLACE('[1]2020一建'!D11135,5,11,"***********")</f>
        <v>4127***********518</v>
      </c>
    </row>
    <row r="11137" spans="1:3" x14ac:dyDescent="0.2">
      <c r="A11137" s="4">
        <v>11135</v>
      </c>
      <c r="B11137" s="3" t="s">
        <v>4509</v>
      </c>
      <c r="C11137" s="4" t="str">
        <f>REPLACE('[1]2020一建'!D11136,5,11,"***********")</f>
        <v>4128***********056</v>
      </c>
    </row>
    <row r="11138" spans="1:3" x14ac:dyDescent="0.2">
      <c r="A11138" s="4">
        <v>11136</v>
      </c>
      <c r="B11138" s="3" t="s">
        <v>10279</v>
      </c>
      <c r="C11138" s="4" t="str">
        <f>REPLACE('[1]2020一建'!D11137,5,11,"***********")</f>
        <v>3622***********414</v>
      </c>
    </row>
    <row r="11139" spans="1:3" x14ac:dyDescent="0.2">
      <c r="A11139" s="4">
        <v>11137</v>
      </c>
      <c r="B11139" s="3" t="s">
        <v>7478</v>
      </c>
      <c r="C11139" s="4" t="str">
        <f>REPLACE('[1]2020一建'!D11138,5,11,"***********")</f>
        <v>4103***********01X</v>
      </c>
    </row>
    <row r="11140" spans="1:3" x14ac:dyDescent="0.2">
      <c r="A11140" s="4">
        <v>11138</v>
      </c>
      <c r="B11140" s="3" t="s">
        <v>10280</v>
      </c>
      <c r="C11140" s="4" t="str">
        <f>REPLACE('[1]2020一建'!D11139,5,11,"***********")</f>
        <v>4123***********812</v>
      </c>
    </row>
    <row r="11141" spans="1:3" x14ac:dyDescent="0.2">
      <c r="A11141" s="4">
        <v>11139</v>
      </c>
      <c r="B11141" s="3" t="s">
        <v>10281</v>
      </c>
      <c r="C11141" s="4" t="str">
        <f>REPLACE('[1]2020一建'!D11140,5,11,"***********")</f>
        <v>4103***********515</v>
      </c>
    </row>
    <row r="11142" spans="1:3" x14ac:dyDescent="0.2">
      <c r="A11142" s="4">
        <v>11140</v>
      </c>
      <c r="B11142" s="3" t="s">
        <v>10282</v>
      </c>
      <c r="C11142" s="4" t="str">
        <f>REPLACE('[1]2020一建'!D11141,5,11,"***********")</f>
        <v>4127***********23X</v>
      </c>
    </row>
    <row r="11143" spans="1:3" x14ac:dyDescent="0.2">
      <c r="A11143" s="4">
        <v>11141</v>
      </c>
      <c r="B11143" s="3" t="s">
        <v>10283</v>
      </c>
      <c r="C11143" s="4" t="str">
        <f>REPLACE('[1]2020一建'!D11142,5,11,"***********")</f>
        <v>1304***********693</v>
      </c>
    </row>
    <row r="11144" spans="1:3" x14ac:dyDescent="0.2">
      <c r="A11144" s="4">
        <v>11142</v>
      </c>
      <c r="B11144" s="3" t="s">
        <v>10284</v>
      </c>
      <c r="C11144" s="4" t="str">
        <f>REPLACE('[1]2020一建'!D11143,5,11,"***********")</f>
        <v>4104***********590</v>
      </c>
    </row>
    <row r="11145" spans="1:3" x14ac:dyDescent="0.2">
      <c r="A11145" s="4">
        <v>11143</v>
      </c>
      <c r="B11145" s="3" t="s">
        <v>10285</v>
      </c>
      <c r="C11145" s="4" t="str">
        <f>REPLACE('[1]2020一建'!D11144,5,11,"***********")</f>
        <v>4128***********512</v>
      </c>
    </row>
    <row r="11146" spans="1:3" x14ac:dyDescent="0.2">
      <c r="A11146" s="4">
        <v>11144</v>
      </c>
      <c r="B11146" s="3" t="s">
        <v>10286</v>
      </c>
      <c r="C11146" s="4" t="str">
        <f>REPLACE('[1]2020一建'!D11145,5,11,"***********")</f>
        <v>4114***********235</v>
      </c>
    </row>
    <row r="11147" spans="1:3" x14ac:dyDescent="0.2">
      <c r="A11147" s="4">
        <v>11145</v>
      </c>
      <c r="B11147" s="3" t="s">
        <v>10287</v>
      </c>
      <c r="C11147" s="4" t="str">
        <f>REPLACE('[1]2020一建'!D11146,5,11,"***********")</f>
        <v>4115***********81X</v>
      </c>
    </row>
    <row r="11148" spans="1:3" x14ac:dyDescent="0.2">
      <c r="A11148" s="4">
        <v>11146</v>
      </c>
      <c r="B11148" s="3" t="s">
        <v>10288</v>
      </c>
      <c r="C11148" s="4" t="str">
        <f>REPLACE('[1]2020一建'!D11147,5,11,"***********")</f>
        <v>4114***********43X</v>
      </c>
    </row>
    <row r="11149" spans="1:3" x14ac:dyDescent="0.2">
      <c r="A11149" s="4">
        <v>11147</v>
      </c>
      <c r="B11149" s="3" t="s">
        <v>10289</v>
      </c>
      <c r="C11149" s="4" t="str">
        <f>REPLACE('[1]2020一建'!D11148,5,11,"***********")</f>
        <v>4105***********970</v>
      </c>
    </row>
    <row r="11150" spans="1:3" x14ac:dyDescent="0.2">
      <c r="A11150" s="4">
        <v>11148</v>
      </c>
      <c r="B11150" s="3" t="s">
        <v>10290</v>
      </c>
      <c r="C11150" s="4" t="str">
        <f>REPLACE('[1]2020一建'!D11149,5,11,"***********")</f>
        <v>4105***********515</v>
      </c>
    </row>
    <row r="11151" spans="1:3" x14ac:dyDescent="0.2">
      <c r="A11151" s="4">
        <v>11149</v>
      </c>
      <c r="B11151" s="3" t="s">
        <v>10291</v>
      </c>
      <c r="C11151" s="4" t="str">
        <f>REPLACE('[1]2020一建'!D11150,5,11,"***********")</f>
        <v>4102***********337</v>
      </c>
    </row>
    <row r="11152" spans="1:3" x14ac:dyDescent="0.2">
      <c r="A11152" s="4">
        <v>11150</v>
      </c>
      <c r="B11152" s="3" t="s">
        <v>10292</v>
      </c>
      <c r="C11152" s="4" t="str">
        <f>REPLACE('[1]2020一建'!D11151,5,11,"***********")</f>
        <v>4130***********035</v>
      </c>
    </row>
    <row r="11153" spans="1:3" x14ac:dyDescent="0.2">
      <c r="A11153" s="4">
        <v>11151</v>
      </c>
      <c r="B11153" s="3" t="s">
        <v>10293</v>
      </c>
      <c r="C11153" s="4" t="str">
        <f>REPLACE('[1]2020一建'!D11152,5,11,"***********")</f>
        <v>4113***********072</v>
      </c>
    </row>
    <row r="11154" spans="1:3" x14ac:dyDescent="0.2">
      <c r="A11154" s="4">
        <v>11152</v>
      </c>
      <c r="B11154" s="3" t="s">
        <v>10294</v>
      </c>
      <c r="C11154" s="4" t="str">
        <f>REPLACE('[1]2020一建'!D11153,5,11,"***********")</f>
        <v>6105***********018</v>
      </c>
    </row>
    <row r="11155" spans="1:3" x14ac:dyDescent="0.2">
      <c r="A11155" s="4">
        <v>11153</v>
      </c>
      <c r="B11155" s="3" t="s">
        <v>10295</v>
      </c>
      <c r="C11155" s="4" t="str">
        <f>REPLACE('[1]2020一建'!D11154,5,11,"***********")</f>
        <v>4107***********218</v>
      </c>
    </row>
    <row r="11156" spans="1:3" x14ac:dyDescent="0.2">
      <c r="A11156" s="4">
        <v>11154</v>
      </c>
      <c r="B11156" s="3" t="s">
        <v>10296</v>
      </c>
      <c r="C11156" s="4" t="str">
        <f>REPLACE('[1]2020一建'!D11155,5,11,"***********")</f>
        <v>4128***********211</v>
      </c>
    </row>
    <row r="11157" spans="1:3" x14ac:dyDescent="0.2">
      <c r="A11157" s="4">
        <v>11155</v>
      </c>
      <c r="B11157" s="3" t="s">
        <v>10297</v>
      </c>
      <c r="C11157" s="4" t="str">
        <f>REPLACE('[1]2020一建'!D11156,5,11,"***********")</f>
        <v>4129***********21X</v>
      </c>
    </row>
    <row r="11158" spans="1:3" x14ac:dyDescent="0.2">
      <c r="A11158" s="4">
        <v>11156</v>
      </c>
      <c r="B11158" s="3" t="s">
        <v>10298</v>
      </c>
      <c r="C11158" s="4" t="str">
        <f>REPLACE('[1]2020一建'!D11157,5,11,"***********")</f>
        <v>4107***********337</v>
      </c>
    </row>
    <row r="11159" spans="1:3" x14ac:dyDescent="0.2">
      <c r="A11159" s="4">
        <v>11157</v>
      </c>
      <c r="B11159" s="3" t="s">
        <v>1372</v>
      </c>
      <c r="C11159" s="4" t="str">
        <f>REPLACE('[1]2020一建'!D11158,5,11,"***********")</f>
        <v>4111***********537</v>
      </c>
    </row>
    <row r="11160" spans="1:3" x14ac:dyDescent="0.2">
      <c r="A11160" s="4">
        <v>11158</v>
      </c>
      <c r="B11160" s="3" t="s">
        <v>10299</v>
      </c>
      <c r="C11160" s="4" t="str">
        <f>REPLACE('[1]2020一建'!D11159,5,11,"***********")</f>
        <v>2101***********618</v>
      </c>
    </row>
    <row r="11161" spans="1:3" x14ac:dyDescent="0.2">
      <c r="A11161" s="4">
        <v>11159</v>
      </c>
      <c r="B11161" s="3" t="s">
        <v>10300</v>
      </c>
      <c r="C11161" s="4" t="str">
        <f>REPLACE('[1]2020一建'!D11160,5,11,"***********")</f>
        <v>1306***********175</v>
      </c>
    </row>
    <row r="11162" spans="1:3" x14ac:dyDescent="0.2">
      <c r="A11162" s="4">
        <v>11160</v>
      </c>
      <c r="B11162" s="3" t="s">
        <v>10301</v>
      </c>
      <c r="C11162" s="4" t="str">
        <f>REPLACE('[1]2020一建'!D11161,5,11,"***********")</f>
        <v>4104***********938</v>
      </c>
    </row>
    <row r="11163" spans="1:3" x14ac:dyDescent="0.2">
      <c r="A11163" s="4">
        <v>11161</v>
      </c>
      <c r="B11163" s="3" t="s">
        <v>10302</v>
      </c>
      <c r="C11163" s="4" t="str">
        <f>REPLACE('[1]2020一建'!D11162,5,11,"***********")</f>
        <v>5113***********410</v>
      </c>
    </row>
    <row r="11164" spans="1:3" x14ac:dyDescent="0.2">
      <c r="A11164" s="4">
        <v>11162</v>
      </c>
      <c r="B11164" s="3" t="s">
        <v>59</v>
      </c>
      <c r="C11164" s="4" t="str">
        <f>REPLACE('[1]2020一建'!D11163,5,11,"***********")</f>
        <v>4128***********513</v>
      </c>
    </row>
    <row r="11165" spans="1:3" x14ac:dyDescent="0.2">
      <c r="A11165" s="4">
        <v>11163</v>
      </c>
      <c r="B11165" s="3" t="s">
        <v>10303</v>
      </c>
      <c r="C11165" s="4" t="str">
        <f>REPLACE('[1]2020一建'!D11164,5,11,"***********")</f>
        <v>6201***********638</v>
      </c>
    </row>
    <row r="11166" spans="1:3" x14ac:dyDescent="0.2">
      <c r="A11166" s="4">
        <v>11164</v>
      </c>
      <c r="B11166" s="3" t="s">
        <v>10304</v>
      </c>
      <c r="C11166" s="4" t="str">
        <f>REPLACE('[1]2020一建'!D11165,5,11,"***********")</f>
        <v>4109***********418</v>
      </c>
    </row>
    <row r="11167" spans="1:3" x14ac:dyDescent="0.2">
      <c r="A11167" s="4">
        <v>11165</v>
      </c>
      <c r="B11167" s="3" t="s">
        <v>10305</v>
      </c>
      <c r="C11167" s="4" t="str">
        <f>REPLACE('[1]2020一建'!D11166,5,11,"***********")</f>
        <v>4111***********165</v>
      </c>
    </row>
    <row r="11168" spans="1:3" x14ac:dyDescent="0.2">
      <c r="A11168" s="4">
        <v>11166</v>
      </c>
      <c r="B11168" s="3" t="s">
        <v>10306</v>
      </c>
      <c r="C11168" s="4" t="str">
        <f>REPLACE('[1]2020一建'!D11167,5,11,"***********")</f>
        <v>4101***********511</v>
      </c>
    </row>
    <row r="11169" spans="1:3" x14ac:dyDescent="0.2">
      <c r="A11169" s="4">
        <v>11167</v>
      </c>
      <c r="B11169" s="3" t="s">
        <v>10307</v>
      </c>
      <c r="C11169" s="4" t="str">
        <f>REPLACE('[1]2020一建'!D11168,5,11,"***********")</f>
        <v>4104***********610</v>
      </c>
    </row>
    <row r="11170" spans="1:3" x14ac:dyDescent="0.2">
      <c r="A11170" s="4">
        <v>11168</v>
      </c>
      <c r="B11170" s="3" t="s">
        <v>10308</v>
      </c>
      <c r="C11170" s="4" t="str">
        <f>REPLACE('[1]2020一建'!D11169,5,11,"***********")</f>
        <v>4128***********019</v>
      </c>
    </row>
    <row r="11171" spans="1:3" x14ac:dyDescent="0.2">
      <c r="A11171" s="4">
        <v>11169</v>
      </c>
      <c r="B11171" s="3" t="s">
        <v>10309</v>
      </c>
      <c r="C11171" s="4" t="str">
        <f>REPLACE('[1]2020一建'!D11170,5,11,"***********")</f>
        <v>4290***********712</v>
      </c>
    </row>
    <row r="11172" spans="1:3" x14ac:dyDescent="0.2">
      <c r="A11172" s="4">
        <v>11170</v>
      </c>
      <c r="B11172" s="3" t="s">
        <v>10310</v>
      </c>
      <c r="C11172" s="4" t="str">
        <f>REPLACE('[1]2020一建'!D11171,5,11,"***********")</f>
        <v>2201***********131</v>
      </c>
    </row>
    <row r="11173" spans="1:3" x14ac:dyDescent="0.2">
      <c r="A11173" s="4">
        <v>11171</v>
      </c>
      <c r="B11173" s="3" t="s">
        <v>10311</v>
      </c>
      <c r="C11173" s="4" t="str">
        <f>REPLACE('[1]2020一建'!D11172,5,11,"***********")</f>
        <v>4123***********17X</v>
      </c>
    </row>
    <row r="11174" spans="1:3" x14ac:dyDescent="0.2">
      <c r="A11174" s="4">
        <v>11172</v>
      </c>
      <c r="B11174" s="3" t="s">
        <v>10312</v>
      </c>
      <c r="C11174" s="4" t="str">
        <f>REPLACE('[1]2020一建'!D11173,5,11,"***********")</f>
        <v>4107***********016</v>
      </c>
    </row>
    <row r="11175" spans="1:3" x14ac:dyDescent="0.2">
      <c r="A11175" s="4">
        <v>11173</v>
      </c>
      <c r="B11175" s="3" t="s">
        <v>7816</v>
      </c>
      <c r="C11175" s="4" t="str">
        <f>REPLACE('[1]2020一建'!D11174,5,11,"***********")</f>
        <v>4113***********218</v>
      </c>
    </row>
    <row r="11176" spans="1:3" x14ac:dyDescent="0.2">
      <c r="A11176" s="4">
        <v>11174</v>
      </c>
      <c r="B11176" s="3" t="s">
        <v>10313</v>
      </c>
      <c r="C11176" s="4" t="str">
        <f>REPLACE('[1]2020一建'!D11175,5,11,"***********")</f>
        <v>4113***********917</v>
      </c>
    </row>
    <row r="11177" spans="1:3" x14ac:dyDescent="0.2">
      <c r="A11177" s="4">
        <v>11175</v>
      </c>
      <c r="B11177" s="3" t="s">
        <v>10314</v>
      </c>
      <c r="C11177" s="4" t="str">
        <f>REPLACE('[1]2020一建'!D11176,5,11,"***********")</f>
        <v>1301***********016</v>
      </c>
    </row>
    <row r="11178" spans="1:3" x14ac:dyDescent="0.2">
      <c r="A11178" s="4">
        <v>11176</v>
      </c>
      <c r="B11178" s="3" t="s">
        <v>10315</v>
      </c>
      <c r="C11178" s="4" t="str">
        <f>REPLACE('[1]2020一建'!D11177,5,11,"***********")</f>
        <v>4101***********010</v>
      </c>
    </row>
    <row r="11179" spans="1:3" x14ac:dyDescent="0.2">
      <c r="A11179" s="4">
        <v>11177</v>
      </c>
      <c r="B11179" s="3" t="s">
        <v>10316</v>
      </c>
      <c r="C11179" s="4" t="str">
        <f>REPLACE('[1]2020一建'!D11178,5,11,"***********")</f>
        <v>3729***********939</v>
      </c>
    </row>
    <row r="11180" spans="1:3" x14ac:dyDescent="0.2">
      <c r="A11180" s="4">
        <v>11178</v>
      </c>
      <c r="B11180" s="3" t="s">
        <v>10317</v>
      </c>
      <c r="C11180" s="4" t="str">
        <f>REPLACE('[1]2020一建'!D11179,5,11,"***********")</f>
        <v>6101***********019</v>
      </c>
    </row>
    <row r="11181" spans="1:3" x14ac:dyDescent="0.2">
      <c r="A11181" s="4">
        <v>11179</v>
      </c>
      <c r="B11181" s="3" t="s">
        <v>10318</v>
      </c>
      <c r="C11181" s="4" t="str">
        <f>REPLACE('[1]2020一建'!D11180,5,11,"***********")</f>
        <v>4105***********04X</v>
      </c>
    </row>
    <row r="11182" spans="1:3" x14ac:dyDescent="0.2">
      <c r="A11182" s="4">
        <v>11180</v>
      </c>
      <c r="B11182" s="3" t="s">
        <v>10319</v>
      </c>
      <c r="C11182" s="4" t="str">
        <f>REPLACE('[1]2020一建'!D11181,5,11,"***********")</f>
        <v>3203***********613</v>
      </c>
    </row>
    <row r="11183" spans="1:3" x14ac:dyDescent="0.2">
      <c r="A11183" s="4">
        <v>11181</v>
      </c>
      <c r="B11183" s="3" t="s">
        <v>10320</v>
      </c>
      <c r="C11183" s="4" t="str">
        <f>REPLACE('[1]2020一建'!D11182,5,11,"***********")</f>
        <v>4108***********015</v>
      </c>
    </row>
    <row r="11184" spans="1:3" x14ac:dyDescent="0.2">
      <c r="A11184" s="4">
        <v>11182</v>
      </c>
      <c r="B11184" s="3" t="s">
        <v>10321</v>
      </c>
      <c r="C11184" s="4" t="str">
        <f>REPLACE('[1]2020一建'!D11183,5,11,"***********")</f>
        <v>4101***********812</v>
      </c>
    </row>
    <row r="11185" spans="1:3" x14ac:dyDescent="0.2">
      <c r="A11185" s="4">
        <v>11183</v>
      </c>
      <c r="B11185" s="3" t="s">
        <v>10322</v>
      </c>
      <c r="C11185" s="4" t="str">
        <f>REPLACE('[1]2020一建'!D11184,5,11,"***********")</f>
        <v>4106***********059</v>
      </c>
    </row>
    <row r="11186" spans="1:3" x14ac:dyDescent="0.2">
      <c r="A11186" s="4">
        <v>11184</v>
      </c>
      <c r="B11186" s="3" t="s">
        <v>10323</v>
      </c>
      <c r="C11186" s="4" t="str">
        <f>REPLACE('[1]2020一建'!D11185,5,11,"***********")</f>
        <v>4101***********43X</v>
      </c>
    </row>
    <row r="11187" spans="1:3" x14ac:dyDescent="0.2">
      <c r="A11187" s="4">
        <v>11185</v>
      </c>
      <c r="B11187" s="3" t="s">
        <v>10324</v>
      </c>
      <c r="C11187" s="4" t="str">
        <f>REPLACE('[1]2020一建'!D11186,5,11,"***********")</f>
        <v>4110***********954</v>
      </c>
    </row>
    <row r="11188" spans="1:3" x14ac:dyDescent="0.2">
      <c r="A11188" s="4">
        <v>11186</v>
      </c>
      <c r="B11188" s="3" t="s">
        <v>10325</v>
      </c>
      <c r="C11188" s="4" t="str">
        <f>REPLACE('[1]2020一建'!D11187,5,11,"***********")</f>
        <v>4107***********818</v>
      </c>
    </row>
    <row r="11189" spans="1:3" x14ac:dyDescent="0.2">
      <c r="A11189" s="4">
        <v>11187</v>
      </c>
      <c r="B11189" s="3" t="s">
        <v>10326</v>
      </c>
      <c r="C11189" s="4" t="str">
        <f>REPLACE('[1]2020一建'!D11188,5,11,"***********")</f>
        <v>4113***********211</v>
      </c>
    </row>
    <row r="11190" spans="1:3" x14ac:dyDescent="0.2">
      <c r="A11190" s="4">
        <v>11188</v>
      </c>
      <c r="B11190" s="3" t="s">
        <v>10327</v>
      </c>
      <c r="C11190" s="4" t="str">
        <f>REPLACE('[1]2020一建'!D11189,5,11,"***********")</f>
        <v>4106***********513</v>
      </c>
    </row>
    <row r="11191" spans="1:3" x14ac:dyDescent="0.2">
      <c r="A11191" s="4">
        <v>11189</v>
      </c>
      <c r="B11191" s="3" t="s">
        <v>10328</v>
      </c>
      <c r="C11191" s="4" t="str">
        <f>REPLACE('[1]2020一建'!D11190,5,11,"***********")</f>
        <v>2107***********933</v>
      </c>
    </row>
    <row r="11192" spans="1:3" x14ac:dyDescent="0.2">
      <c r="A11192" s="4">
        <v>11190</v>
      </c>
      <c r="B11192" s="3" t="s">
        <v>10329</v>
      </c>
      <c r="C11192" s="4" t="str">
        <f>REPLACE('[1]2020一建'!D11191,5,11,"***********")</f>
        <v>4129***********637</v>
      </c>
    </row>
    <row r="11193" spans="1:3" x14ac:dyDescent="0.2">
      <c r="A11193" s="4">
        <v>11191</v>
      </c>
      <c r="B11193" s="3" t="s">
        <v>10330</v>
      </c>
      <c r="C11193" s="4" t="str">
        <f>REPLACE('[1]2020一建'!D11192,5,11,"***********")</f>
        <v>4129***********023</v>
      </c>
    </row>
    <row r="11194" spans="1:3" x14ac:dyDescent="0.2">
      <c r="A11194" s="4">
        <v>11192</v>
      </c>
      <c r="B11194" s="3" t="s">
        <v>6713</v>
      </c>
      <c r="C11194" s="4" t="str">
        <f>REPLACE('[1]2020一建'!D11193,5,11,"***********")</f>
        <v>4113***********27X</v>
      </c>
    </row>
    <row r="11195" spans="1:3" x14ac:dyDescent="0.2">
      <c r="A11195" s="4">
        <v>11193</v>
      </c>
      <c r="B11195" s="3" t="s">
        <v>10331</v>
      </c>
      <c r="C11195" s="4" t="str">
        <f>REPLACE('[1]2020一建'!D11194,5,11,"***********")</f>
        <v>4127***********032</v>
      </c>
    </row>
    <row r="11196" spans="1:3" x14ac:dyDescent="0.2">
      <c r="A11196" s="4">
        <v>11194</v>
      </c>
      <c r="B11196" s="3" t="s">
        <v>10332</v>
      </c>
      <c r="C11196" s="4" t="str">
        <f>REPLACE('[1]2020一建'!D11195,5,11,"***********")</f>
        <v>4113***********017</v>
      </c>
    </row>
    <row r="11197" spans="1:3" x14ac:dyDescent="0.2">
      <c r="A11197" s="4">
        <v>11195</v>
      </c>
      <c r="B11197" s="3" t="s">
        <v>10333</v>
      </c>
      <c r="C11197" s="4" t="str">
        <f>REPLACE('[1]2020一建'!D11196,5,11,"***********")</f>
        <v>4127***********879</v>
      </c>
    </row>
    <row r="11198" spans="1:3" x14ac:dyDescent="0.2">
      <c r="A11198" s="4">
        <v>11196</v>
      </c>
      <c r="B11198" s="3" t="s">
        <v>10334</v>
      </c>
      <c r="C11198" s="4" t="str">
        <f>REPLACE('[1]2020一建'!D11197,5,11,"***********")</f>
        <v>4203***********917</v>
      </c>
    </row>
    <row r="11199" spans="1:3" x14ac:dyDescent="0.2">
      <c r="A11199" s="4">
        <v>11197</v>
      </c>
      <c r="B11199" s="3" t="s">
        <v>1384</v>
      </c>
      <c r="C11199" s="4" t="str">
        <f>REPLACE('[1]2020一建'!D11198,5,11,"***********")</f>
        <v>1330***********611</v>
      </c>
    </row>
    <row r="11200" spans="1:3" x14ac:dyDescent="0.2">
      <c r="A11200" s="4">
        <v>11198</v>
      </c>
      <c r="B11200" s="3" t="s">
        <v>10335</v>
      </c>
      <c r="C11200" s="4" t="str">
        <f>REPLACE('[1]2020一建'!D11199,5,11,"***********")</f>
        <v>4301***********415</v>
      </c>
    </row>
    <row r="11201" spans="1:3" x14ac:dyDescent="0.2">
      <c r="A11201" s="4">
        <v>11199</v>
      </c>
      <c r="B11201" s="3" t="s">
        <v>10336</v>
      </c>
      <c r="C11201" s="4" t="str">
        <f>REPLACE('[1]2020一建'!D11200,5,11,"***********")</f>
        <v>4304***********035</v>
      </c>
    </row>
    <row r="11202" spans="1:3" x14ac:dyDescent="0.2">
      <c r="A11202" s="4">
        <v>11200</v>
      </c>
      <c r="B11202" s="3" t="s">
        <v>10337</v>
      </c>
      <c r="C11202" s="4" t="str">
        <f>REPLACE('[1]2020一建'!D11201,5,11,"***********")</f>
        <v>4128***********814</v>
      </c>
    </row>
    <row r="11203" spans="1:3" x14ac:dyDescent="0.2">
      <c r="A11203" s="4">
        <v>11201</v>
      </c>
      <c r="B11203" s="3" t="s">
        <v>10338</v>
      </c>
      <c r="C11203" s="4" t="str">
        <f>REPLACE('[1]2020一建'!D11202,5,11,"***********")</f>
        <v>4104***********439</v>
      </c>
    </row>
    <row r="11204" spans="1:3" x14ac:dyDescent="0.2">
      <c r="A11204" s="4">
        <v>11202</v>
      </c>
      <c r="B11204" s="3" t="s">
        <v>10339</v>
      </c>
      <c r="C11204" s="4" t="str">
        <f>REPLACE('[1]2020一建'!D11203,5,11,"***********")</f>
        <v>4114***********911</v>
      </c>
    </row>
    <row r="11205" spans="1:3" x14ac:dyDescent="0.2">
      <c r="A11205" s="4">
        <v>11203</v>
      </c>
      <c r="B11205" s="3" t="s">
        <v>10340</v>
      </c>
      <c r="C11205" s="4" t="str">
        <f>REPLACE('[1]2020一建'!D11204,5,11,"***********")</f>
        <v>4104***********518</v>
      </c>
    </row>
    <row r="11206" spans="1:3" x14ac:dyDescent="0.2">
      <c r="A11206" s="4">
        <v>11204</v>
      </c>
      <c r="B11206" s="3" t="s">
        <v>10341</v>
      </c>
      <c r="C11206" s="4" t="str">
        <f>REPLACE('[1]2020一建'!D11205,5,11,"***********")</f>
        <v>4101***********557</v>
      </c>
    </row>
    <row r="11207" spans="1:3" x14ac:dyDescent="0.2">
      <c r="A11207" s="4">
        <v>11205</v>
      </c>
      <c r="B11207" s="3" t="s">
        <v>10342</v>
      </c>
      <c r="C11207" s="4" t="str">
        <f>REPLACE('[1]2020一建'!D11206,5,11,"***********")</f>
        <v>4105***********034</v>
      </c>
    </row>
    <row r="11208" spans="1:3" x14ac:dyDescent="0.2">
      <c r="A11208" s="4">
        <v>11206</v>
      </c>
      <c r="B11208" s="3" t="s">
        <v>4379</v>
      </c>
      <c r="C11208" s="4" t="str">
        <f>REPLACE('[1]2020一建'!D11207,5,11,"***********")</f>
        <v>4113***********656</v>
      </c>
    </row>
    <row r="11209" spans="1:3" x14ac:dyDescent="0.2">
      <c r="A11209" s="4">
        <v>11207</v>
      </c>
      <c r="B11209" s="3" t="s">
        <v>10343</v>
      </c>
      <c r="C11209" s="4" t="str">
        <f>REPLACE('[1]2020一建'!D11208,5,11,"***********")</f>
        <v>1528***********334</v>
      </c>
    </row>
    <row r="11210" spans="1:3" x14ac:dyDescent="0.2">
      <c r="A11210" s="4">
        <v>11208</v>
      </c>
      <c r="B11210" s="3" t="s">
        <v>10344</v>
      </c>
      <c r="C11210" s="4" t="str">
        <f>REPLACE('[1]2020一建'!D11209,5,11,"***********")</f>
        <v>4127***********236</v>
      </c>
    </row>
    <row r="11211" spans="1:3" x14ac:dyDescent="0.2">
      <c r="A11211" s="4">
        <v>11209</v>
      </c>
      <c r="B11211" s="3" t="s">
        <v>10345</v>
      </c>
      <c r="C11211" s="4" t="str">
        <f>REPLACE('[1]2020一建'!D11210,5,11,"***********")</f>
        <v>4108***********650</v>
      </c>
    </row>
    <row r="11212" spans="1:3" x14ac:dyDescent="0.2">
      <c r="A11212" s="4">
        <v>11210</v>
      </c>
      <c r="B11212" s="3" t="s">
        <v>10346</v>
      </c>
      <c r="C11212" s="4" t="str">
        <f>REPLACE('[1]2020一建'!D11211,5,11,"***********")</f>
        <v>4127***********315</v>
      </c>
    </row>
    <row r="11213" spans="1:3" x14ac:dyDescent="0.2">
      <c r="A11213" s="4">
        <v>11211</v>
      </c>
      <c r="B11213" s="3" t="s">
        <v>10347</v>
      </c>
      <c r="C11213" s="4" t="str">
        <f>REPLACE('[1]2020一建'!D11212,5,11,"***********")</f>
        <v>4103***********011</v>
      </c>
    </row>
    <row r="11214" spans="1:3" x14ac:dyDescent="0.2">
      <c r="A11214" s="4">
        <v>11212</v>
      </c>
      <c r="B11214" s="3" t="s">
        <v>10348</v>
      </c>
      <c r="C11214" s="4" t="str">
        <f>REPLACE('[1]2020一建'!D11213,5,11,"***********")</f>
        <v>4128***********790</v>
      </c>
    </row>
    <row r="11215" spans="1:3" x14ac:dyDescent="0.2">
      <c r="A11215" s="4">
        <v>11213</v>
      </c>
      <c r="B11215" s="3" t="s">
        <v>10349</v>
      </c>
      <c r="C11215" s="4" t="str">
        <f>REPLACE('[1]2020一建'!D11214,5,11,"***********")</f>
        <v>4127***********439</v>
      </c>
    </row>
    <row r="11216" spans="1:3" x14ac:dyDescent="0.2">
      <c r="A11216" s="4">
        <v>11214</v>
      </c>
      <c r="B11216" s="3" t="s">
        <v>10350</v>
      </c>
      <c r="C11216" s="4" t="str">
        <f>REPLACE('[1]2020一建'!D11215,5,11,"***********")</f>
        <v>4103***********657</v>
      </c>
    </row>
    <row r="11217" spans="1:3" x14ac:dyDescent="0.2">
      <c r="A11217" s="4">
        <v>11215</v>
      </c>
      <c r="B11217" s="3" t="s">
        <v>10351</v>
      </c>
      <c r="C11217" s="4" t="str">
        <f>REPLACE('[1]2020一建'!D11216,5,11,"***********")</f>
        <v>2201***********670</v>
      </c>
    </row>
    <row r="11218" spans="1:3" x14ac:dyDescent="0.2">
      <c r="A11218" s="4">
        <v>11216</v>
      </c>
      <c r="B11218" s="3" t="s">
        <v>10352</v>
      </c>
      <c r="C11218" s="4" t="str">
        <f>REPLACE('[1]2020一建'!D11217,5,11,"***********")</f>
        <v>4104***********558</v>
      </c>
    </row>
    <row r="11219" spans="1:3" x14ac:dyDescent="0.2">
      <c r="A11219" s="4">
        <v>11217</v>
      </c>
      <c r="B11219" s="3" t="s">
        <v>10353</v>
      </c>
      <c r="C11219" s="4" t="str">
        <f>REPLACE('[1]2020一建'!D11218,5,11,"***********")</f>
        <v>4127***********510</v>
      </c>
    </row>
    <row r="11220" spans="1:3" x14ac:dyDescent="0.2">
      <c r="A11220" s="4">
        <v>11218</v>
      </c>
      <c r="B11220" s="3" t="s">
        <v>10354</v>
      </c>
      <c r="C11220" s="4" t="str">
        <f>REPLACE('[1]2020一建'!D11219,5,11,"***********")</f>
        <v>4103***********03X</v>
      </c>
    </row>
    <row r="11221" spans="1:3" x14ac:dyDescent="0.2">
      <c r="A11221" s="4">
        <v>11219</v>
      </c>
      <c r="B11221" s="3" t="s">
        <v>11</v>
      </c>
      <c r="C11221" s="4" t="str">
        <f>REPLACE('[1]2020一建'!D11220,5,11,"***********")</f>
        <v>4103***********538</v>
      </c>
    </row>
    <row r="11222" spans="1:3" x14ac:dyDescent="0.2">
      <c r="A11222" s="4">
        <v>11220</v>
      </c>
      <c r="B11222" s="3" t="s">
        <v>6688</v>
      </c>
      <c r="C11222" s="4" t="str">
        <f>REPLACE('[1]2020一建'!D11221,5,11,"***********")</f>
        <v>4104***********025</v>
      </c>
    </row>
    <row r="11223" spans="1:3" x14ac:dyDescent="0.2">
      <c r="A11223" s="4">
        <v>11221</v>
      </c>
      <c r="B11223" s="3" t="s">
        <v>10355</v>
      </c>
      <c r="C11223" s="4" t="str">
        <f>REPLACE('[1]2020一建'!D11222,5,11,"***********")</f>
        <v>4102***********653</v>
      </c>
    </row>
    <row r="11224" spans="1:3" x14ac:dyDescent="0.2">
      <c r="A11224" s="4">
        <v>11222</v>
      </c>
      <c r="B11224" s="3" t="s">
        <v>10356</v>
      </c>
      <c r="C11224" s="4" t="str">
        <f>REPLACE('[1]2020一建'!D11223,5,11,"***********")</f>
        <v>4102***********834</v>
      </c>
    </row>
    <row r="11225" spans="1:3" x14ac:dyDescent="0.2">
      <c r="A11225" s="4">
        <v>11223</v>
      </c>
      <c r="B11225" s="3" t="s">
        <v>5475</v>
      </c>
      <c r="C11225" s="4" t="str">
        <f>REPLACE('[1]2020一建'!D11224,5,11,"***********")</f>
        <v>4205***********014</v>
      </c>
    </row>
    <row r="11226" spans="1:3" x14ac:dyDescent="0.2">
      <c r="A11226" s="4">
        <v>11224</v>
      </c>
      <c r="B11226" s="3" t="s">
        <v>10357</v>
      </c>
      <c r="C11226" s="4" t="str">
        <f>REPLACE('[1]2020一建'!D11225,5,11,"***********")</f>
        <v>4108***********170</v>
      </c>
    </row>
    <row r="11227" spans="1:3" x14ac:dyDescent="0.2">
      <c r="A11227" s="4">
        <v>11225</v>
      </c>
      <c r="B11227" s="3" t="s">
        <v>10358</v>
      </c>
      <c r="C11227" s="4" t="str">
        <f>REPLACE('[1]2020一建'!D11226,5,11,"***********")</f>
        <v>4101***********574</v>
      </c>
    </row>
    <row r="11228" spans="1:3" x14ac:dyDescent="0.2">
      <c r="A11228" s="4">
        <v>11226</v>
      </c>
      <c r="B11228" s="3" t="s">
        <v>10359</v>
      </c>
      <c r="C11228" s="4" t="str">
        <f>REPLACE('[1]2020一建'!D11227,5,11,"***********")</f>
        <v>1406***********31X</v>
      </c>
    </row>
    <row r="11229" spans="1:3" x14ac:dyDescent="0.2">
      <c r="A11229" s="4">
        <v>11227</v>
      </c>
      <c r="B11229" s="3" t="s">
        <v>10360</v>
      </c>
      <c r="C11229" s="4" t="str">
        <f>REPLACE('[1]2020一建'!D11228,5,11,"***********")</f>
        <v>4107***********840</v>
      </c>
    </row>
    <row r="11230" spans="1:3" x14ac:dyDescent="0.2">
      <c r="A11230" s="4">
        <v>11228</v>
      </c>
      <c r="B11230" s="3" t="s">
        <v>10361</v>
      </c>
      <c r="C11230" s="4" t="str">
        <f>REPLACE('[1]2020一建'!D11229,5,11,"***********")</f>
        <v>4101***********638</v>
      </c>
    </row>
    <row r="11231" spans="1:3" x14ac:dyDescent="0.2">
      <c r="A11231" s="4">
        <v>11229</v>
      </c>
      <c r="B11231" s="3" t="s">
        <v>10362</v>
      </c>
      <c r="C11231" s="4" t="str">
        <f>REPLACE('[1]2020一建'!D11230,5,11,"***********")</f>
        <v>4110***********067</v>
      </c>
    </row>
    <row r="11232" spans="1:3" x14ac:dyDescent="0.2">
      <c r="A11232" s="4">
        <v>11230</v>
      </c>
      <c r="B11232" s="3" t="s">
        <v>10363</v>
      </c>
      <c r="C11232" s="4" t="str">
        <f>REPLACE('[1]2020一建'!D11231,5,11,"***********")</f>
        <v>3708***********433</v>
      </c>
    </row>
    <row r="11233" spans="1:3" x14ac:dyDescent="0.2">
      <c r="A11233" s="4">
        <v>11231</v>
      </c>
      <c r="B11233" s="3" t="s">
        <v>10364</v>
      </c>
      <c r="C11233" s="4" t="str">
        <f>REPLACE('[1]2020一建'!D11232,5,11,"***********")</f>
        <v>4102***********519</v>
      </c>
    </row>
    <row r="11234" spans="1:3" x14ac:dyDescent="0.2">
      <c r="A11234" s="4">
        <v>11232</v>
      </c>
      <c r="B11234" s="3" t="s">
        <v>10365</v>
      </c>
      <c r="C11234" s="4" t="str">
        <f>REPLACE('[1]2020一建'!D11233,5,11,"***********")</f>
        <v>4102***********937</v>
      </c>
    </row>
    <row r="11235" spans="1:3" x14ac:dyDescent="0.2">
      <c r="A11235" s="4">
        <v>11233</v>
      </c>
      <c r="B11235" s="3" t="s">
        <v>10366</v>
      </c>
      <c r="C11235" s="4" t="str">
        <f>REPLACE('[1]2020一建'!D11234,5,11,"***********")</f>
        <v>4127***********819</v>
      </c>
    </row>
    <row r="11236" spans="1:3" x14ac:dyDescent="0.2">
      <c r="A11236" s="4">
        <v>11234</v>
      </c>
      <c r="B11236" s="3" t="s">
        <v>10367</v>
      </c>
      <c r="C11236" s="4" t="str">
        <f>REPLACE('[1]2020一建'!D11235,5,11,"***********")</f>
        <v>4113***********539</v>
      </c>
    </row>
    <row r="11237" spans="1:3" x14ac:dyDescent="0.2">
      <c r="A11237" s="4">
        <v>11235</v>
      </c>
      <c r="B11237" s="3" t="s">
        <v>5002</v>
      </c>
      <c r="C11237" s="4" t="str">
        <f>REPLACE('[1]2020一建'!D11236,5,11,"***********")</f>
        <v>4115***********713</v>
      </c>
    </row>
    <row r="11238" spans="1:3" x14ac:dyDescent="0.2">
      <c r="A11238" s="4">
        <v>11236</v>
      </c>
      <c r="B11238" s="3" t="s">
        <v>3573</v>
      </c>
      <c r="C11238" s="4" t="str">
        <f>REPLACE('[1]2020一建'!D11237,5,11,"***********")</f>
        <v>6540***********95X</v>
      </c>
    </row>
    <row r="11239" spans="1:3" x14ac:dyDescent="0.2">
      <c r="A11239" s="4">
        <v>11237</v>
      </c>
      <c r="B11239" s="3" t="s">
        <v>10368</v>
      </c>
      <c r="C11239" s="4" t="str">
        <f>REPLACE('[1]2020一建'!D11238,5,11,"***********")</f>
        <v>4113***********851</v>
      </c>
    </row>
    <row r="11240" spans="1:3" x14ac:dyDescent="0.2">
      <c r="A11240" s="4">
        <v>11238</v>
      </c>
      <c r="B11240" s="3" t="s">
        <v>10369</v>
      </c>
      <c r="C11240" s="4" t="str">
        <f>REPLACE('[1]2020一建'!D11239,5,11,"***********")</f>
        <v>4101***********555</v>
      </c>
    </row>
    <row r="11241" spans="1:3" x14ac:dyDescent="0.2">
      <c r="A11241" s="4">
        <v>11239</v>
      </c>
      <c r="B11241" s="3" t="s">
        <v>10370</v>
      </c>
      <c r="C11241" s="4" t="str">
        <f>REPLACE('[1]2020一建'!D11240,5,11,"***********")</f>
        <v>4111***********516</v>
      </c>
    </row>
    <row r="11242" spans="1:3" x14ac:dyDescent="0.2">
      <c r="A11242" s="4">
        <v>11240</v>
      </c>
      <c r="B11242" s="3" t="s">
        <v>10371</v>
      </c>
      <c r="C11242" s="4" t="str">
        <f>REPLACE('[1]2020一建'!D11241,5,11,"***********")</f>
        <v>4107***********814</v>
      </c>
    </row>
    <row r="11243" spans="1:3" x14ac:dyDescent="0.2">
      <c r="A11243" s="4">
        <v>11241</v>
      </c>
      <c r="B11243" s="3" t="s">
        <v>10372</v>
      </c>
      <c r="C11243" s="4" t="str">
        <f>REPLACE('[1]2020一建'!D11242,5,11,"***********")</f>
        <v>6422***********616</v>
      </c>
    </row>
    <row r="11244" spans="1:3" x14ac:dyDescent="0.2">
      <c r="A11244" s="4">
        <v>11242</v>
      </c>
      <c r="B11244" s="3" t="s">
        <v>1484</v>
      </c>
      <c r="C11244" s="4" t="str">
        <f>REPLACE('[1]2020一建'!D11243,5,11,"***********")</f>
        <v>4103***********535</v>
      </c>
    </row>
    <row r="11245" spans="1:3" x14ac:dyDescent="0.2">
      <c r="A11245" s="4">
        <v>11243</v>
      </c>
      <c r="B11245" s="3" t="s">
        <v>10373</v>
      </c>
      <c r="C11245" s="4" t="str">
        <f>REPLACE('[1]2020一建'!D11244,5,11,"***********")</f>
        <v>4127***********477</v>
      </c>
    </row>
    <row r="11246" spans="1:3" x14ac:dyDescent="0.2">
      <c r="A11246" s="4">
        <v>11244</v>
      </c>
      <c r="B11246" s="3" t="s">
        <v>10374</v>
      </c>
      <c r="C11246" s="4" t="str">
        <f>REPLACE('[1]2020一建'!D11245,5,11,"***********")</f>
        <v>4127***********50X</v>
      </c>
    </row>
    <row r="11247" spans="1:3" x14ac:dyDescent="0.2">
      <c r="A11247" s="4">
        <v>11245</v>
      </c>
      <c r="B11247" s="3" t="s">
        <v>10375</v>
      </c>
      <c r="C11247" s="4" t="str">
        <f>REPLACE('[1]2020一建'!D11246,5,11,"***********")</f>
        <v>4223***********218</v>
      </c>
    </row>
    <row r="11248" spans="1:3" x14ac:dyDescent="0.2">
      <c r="A11248" s="4">
        <v>11246</v>
      </c>
      <c r="B11248" s="3" t="s">
        <v>10376</v>
      </c>
      <c r="C11248" s="4" t="str">
        <f>REPLACE('[1]2020一建'!D11247,5,11,"***********")</f>
        <v>4128***********077</v>
      </c>
    </row>
    <row r="11249" spans="1:3" x14ac:dyDescent="0.2">
      <c r="A11249" s="4">
        <v>11247</v>
      </c>
      <c r="B11249" s="3" t="s">
        <v>10377</v>
      </c>
      <c r="C11249" s="4" t="str">
        <f>REPLACE('[1]2020一建'!D11248,5,11,"***********")</f>
        <v>4123***********910</v>
      </c>
    </row>
    <row r="11250" spans="1:3" x14ac:dyDescent="0.2">
      <c r="A11250" s="4">
        <v>11248</v>
      </c>
      <c r="B11250" s="3" t="s">
        <v>10378</v>
      </c>
      <c r="C11250" s="4" t="str">
        <f>REPLACE('[1]2020一建'!D11249,5,11,"***********")</f>
        <v>4123***********675</v>
      </c>
    </row>
    <row r="11251" spans="1:3" x14ac:dyDescent="0.2">
      <c r="A11251" s="4">
        <v>11249</v>
      </c>
      <c r="B11251" s="3" t="s">
        <v>10379</v>
      </c>
      <c r="C11251" s="4" t="str">
        <f>REPLACE('[1]2020一建'!D11250,5,11,"***********")</f>
        <v>4110***********015</v>
      </c>
    </row>
    <row r="11252" spans="1:3" x14ac:dyDescent="0.2">
      <c r="A11252" s="4">
        <v>11250</v>
      </c>
      <c r="B11252" s="3" t="s">
        <v>10380</v>
      </c>
      <c r="C11252" s="4" t="str">
        <f>REPLACE('[1]2020一建'!D11251,5,11,"***********")</f>
        <v>4104***********976</v>
      </c>
    </row>
    <row r="11253" spans="1:3" x14ac:dyDescent="0.2">
      <c r="A11253" s="4">
        <v>11251</v>
      </c>
      <c r="B11253" s="3" t="s">
        <v>10381</v>
      </c>
      <c r="C11253" s="4" t="str">
        <f>REPLACE('[1]2020一建'!D11252,5,11,"***********")</f>
        <v>4123***********029</v>
      </c>
    </row>
    <row r="11254" spans="1:3" x14ac:dyDescent="0.2">
      <c r="A11254" s="4">
        <v>11252</v>
      </c>
      <c r="B11254" s="3" t="s">
        <v>10382</v>
      </c>
      <c r="C11254" s="4" t="str">
        <f>REPLACE('[1]2020一建'!D11253,5,11,"***********")</f>
        <v>4101***********15X</v>
      </c>
    </row>
    <row r="11255" spans="1:3" x14ac:dyDescent="0.2">
      <c r="A11255" s="4">
        <v>11253</v>
      </c>
      <c r="B11255" s="3" t="s">
        <v>1521</v>
      </c>
      <c r="C11255" s="4" t="str">
        <f>REPLACE('[1]2020一建'!D11254,5,11,"***********")</f>
        <v>4109***********514</v>
      </c>
    </row>
    <row r="11256" spans="1:3" x14ac:dyDescent="0.2">
      <c r="A11256" s="4">
        <v>11254</v>
      </c>
      <c r="B11256" s="3" t="s">
        <v>10383</v>
      </c>
      <c r="C11256" s="4" t="str">
        <f>REPLACE('[1]2020一建'!D11255,5,11,"***********")</f>
        <v>4107***********019</v>
      </c>
    </row>
    <row r="11257" spans="1:3" x14ac:dyDescent="0.2">
      <c r="A11257" s="4">
        <v>11255</v>
      </c>
      <c r="B11257" s="3" t="s">
        <v>7417</v>
      </c>
      <c r="C11257" s="4" t="str">
        <f>REPLACE('[1]2020一建'!D11256,5,11,"***********")</f>
        <v>4113***********710</v>
      </c>
    </row>
    <row r="11258" spans="1:3" x14ac:dyDescent="0.2">
      <c r="A11258" s="4">
        <v>11256</v>
      </c>
      <c r="B11258" s="3" t="s">
        <v>10384</v>
      </c>
      <c r="C11258" s="4" t="str">
        <f>REPLACE('[1]2020一建'!D11257,5,11,"***********")</f>
        <v>4202***********038</v>
      </c>
    </row>
    <row r="11259" spans="1:3" x14ac:dyDescent="0.2">
      <c r="A11259" s="4">
        <v>11257</v>
      </c>
      <c r="B11259" s="3" t="s">
        <v>10385</v>
      </c>
      <c r="C11259" s="4" t="str">
        <f>REPLACE('[1]2020一建'!D11258,5,11,"***********")</f>
        <v>1305***********031</v>
      </c>
    </row>
    <row r="11260" spans="1:3" x14ac:dyDescent="0.2">
      <c r="A11260" s="4">
        <v>11258</v>
      </c>
      <c r="B11260" s="3" t="s">
        <v>10386</v>
      </c>
      <c r="C11260" s="4" t="str">
        <f>REPLACE('[1]2020一建'!D11259,5,11,"***********")</f>
        <v>4107***********856</v>
      </c>
    </row>
    <row r="11261" spans="1:3" x14ac:dyDescent="0.2">
      <c r="A11261" s="4">
        <v>11259</v>
      </c>
      <c r="B11261" s="3" t="s">
        <v>10387</v>
      </c>
      <c r="C11261" s="4" t="str">
        <f>REPLACE('[1]2020一建'!D11260,5,11,"***********")</f>
        <v>4113***********316</v>
      </c>
    </row>
    <row r="11262" spans="1:3" x14ac:dyDescent="0.2">
      <c r="A11262" s="4">
        <v>11260</v>
      </c>
      <c r="B11262" s="3" t="s">
        <v>10388</v>
      </c>
      <c r="C11262" s="4" t="str">
        <f>REPLACE('[1]2020一建'!D11261,5,11,"***********")</f>
        <v>4104***********276</v>
      </c>
    </row>
    <row r="11263" spans="1:3" x14ac:dyDescent="0.2">
      <c r="A11263" s="4">
        <v>11261</v>
      </c>
      <c r="B11263" s="3" t="s">
        <v>10389</v>
      </c>
      <c r="C11263" s="4" t="str">
        <f>REPLACE('[1]2020一建'!D11262,5,11,"***********")</f>
        <v>4101***********353</v>
      </c>
    </row>
    <row r="11264" spans="1:3" x14ac:dyDescent="0.2">
      <c r="A11264" s="4">
        <v>11262</v>
      </c>
      <c r="B11264" s="3" t="s">
        <v>10390</v>
      </c>
      <c r="C11264" s="4" t="str">
        <f>REPLACE('[1]2020一建'!D11263,5,11,"***********")</f>
        <v>4107***********515</v>
      </c>
    </row>
    <row r="11265" spans="1:3" x14ac:dyDescent="0.2">
      <c r="A11265" s="4">
        <v>11263</v>
      </c>
      <c r="B11265" s="3" t="s">
        <v>10391</v>
      </c>
      <c r="C11265" s="4" t="str">
        <f>REPLACE('[1]2020一建'!D11264,5,11,"***********")</f>
        <v>4106***********61X</v>
      </c>
    </row>
    <row r="11266" spans="1:3" x14ac:dyDescent="0.2">
      <c r="A11266" s="4">
        <v>11264</v>
      </c>
      <c r="B11266" s="3" t="s">
        <v>10392</v>
      </c>
      <c r="C11266" s="4" t="str">
        <f>REPLACE('[1]2020一建'!D11265,5,11,"***********")</f>
        <v>6101***********272</v>
      </c>
    </row>
    <row r="11267" spans="1:3" x14ac:dyDescent="0.2">
      <c r="A11267" s="4">
        <v>11265</v>
      </c>
      <c r="B11267" s="3" t="s">
        <v>10393</v>
      </c>
      <c r="C11267" s="4" t="str">
        <f>REPLACE('[1]2020一建'!D11266,5,11,"***********")</f>
        <v>4127***********054</v>
      </c>
    </row>
    <row r="11268" spans="1:3" x14ac:dyDescent="0.2">
      <c r="A11268" s="4">
        <v>11266</v>
      </c>
      <c r="B11268" s="3" t="s">
        <v>10394</v>
      </c>
      <c r="C11268" s="4" t="str">
        <f>REPLACE('[1]2020一建'!D11267,5,11,"***********")</f>
        <v>4290***********075</v>
      </c>
    </row>
    <row r="11269" spans="1:3" x14ac:dyDescent="0.2">
      <c r="A11269" s="4">
        <v>11267</v>
      </c>
      <c r="B11269" s="3" t="s">
        <v>4814</v>
      </c>
      <c r="C11269" s="4" t="str">
        <f>REPLACE('[1]2020一建'!D11268,5,11,"***********")</f>
        <v>4114***********539</v>
      </c>
    </row>
    <row r="11270" spans="1:3" x14ac:dyDescent="0.2">
      <c r="A11270" s="4">
        <v>11268</v>
      </c>
      <c r="B11270" s="3" t="s">
        <v>10395</v>
      </c>
      <c r="C11270" s="4" t="str">
        <f>REPLACE('[1]2020一建'!D11269,5,11,"***********")</f>
        <v>4108***********037</v>
      </c>
    </row>
    <row r="11271" spans="1:3" x14ac:dyDescent="0.2">
      <c r="A11271" s="4">
        <v>11269</v>
      </c>
      <c r="B11271" s="3" t="s">
        <v>10396</v>
      </c>
      <c r="C11271" s="4" t="str">
        <f>REPLACE('[1]2020一建'!D11270,5,11,"***********")</f>
        <v>3412***********236</v>
      </c>
    </row>
    <row r="11272" spans="1:3" x14ac:dyDescent="0.2">
      <c r="A11272" s="4">
        <v>11270</v>
      </c>
      <c r="B11272" s="3" t="s">
        <v>10397</v>
      </c>
      <c r="C11272" s="4" t="str">
        <f>REPLACE('[1]2020一建'!D11271,5,11,"***********")</f>
        <v>4103***********535</v>
      </c>
    </row>
    <row r="11273" spans="1:3" x14ac:dyDescent="0.2">
      <c r="A11273" s="4">
        <v>11271</v>
      </c>
      <c r="B11273" s="3" t="s">
        <v>10398</v>
      </c>
      <c r="C11273" s="4" t="str">
        <f>REPLACE('[1]2020一建'!D11272,5,11,"***********")</f>
        <v>4112***********031</v>
      </c>
    </row>
    <row r="11274" spans="1:3" x14ac:dyDescent="0.2">
      <c r="A11274" s="4">
        <v>11272</v>
      </c>
      <c r="B11274" s="3" t="s">
        <v>4719</v>
      </c>
      <c r="C11274" s="4" t="str">
        <f>REPLACE('[1]2020一建'!D11273,5,11,"***********")</f>
        <v>4107***********841</v>
      </c>
    </row>
    <row r="11275" spans="1:3" x14ac:dyDescent="0.2">
      <c r="A11275" s="4">
        <v>11273</v>
      </c>
      <c r="B11275" s="3" t="s">
        <v>10399</v>
      </c>
      <c r="C11275" s="4" t="str">
        <f>REPLACE('[1]2020一建'!D11274,5,11,"***********")</f>
        <v>4101***********424</v>
      </c>
    </row>
    <row r="11276" spans="1:3" x14ac:dyDescent="0.2">
      <c r="A11276" s="4">
        <v>11274</v>
      </c>
      <c r="B11276" s="3" t="s">
        <v>10400</v>
      </c>
      <c r="C11276" s="4" t="str">
        <f>REPLACE('[1]2020一建'!D11275,5,11,"***********")</f>
        <v>4107***********614</v>
      </c>
    </row>
    <row r="11277" spans="1:3" x14ac:dyDescent="0.2">
      <c r="A11277" s="4">
        <v>11275</v>
      </c>
      <c r="B11277" s="3" t="s">
        <v>10401</v>
      </c>
      <c r="C11277" s="4" t="str">
        <f>REPLACE('[1]2020一建'!D11276,5,11,"***********")</f>
        <v>4127***********798</v>
      </c>
    </row>
    <row r="11278" spans="1:3" x14ac:dyDescent="0.2">
      <c r="A11278" s="4">
        <v>11276</v>
      </c>
      <c r="B11278" s="3" t="s">
        <v>10402</v>
      </c>
      <c r="C11278" s="4" t="str">
        <f>REPLACE('[1]2020一建'!D11277,5,11,"***********")</f>
        <v>6101***********015</v>
      </c>
    </row>
    <row r="11279" spans="1:3" x14ac:dyDescent="0.2">
      <c r="A11279" s="4">
        <v>11277</v>
      </c>
      <c r="B11279" s="3" t="s">
        <v>10403</v>
      </c>
      <c r="C11279" s="4" t="str">
        <f>REPLACE('[1]2020一建'!D11278,5,11,"***********")</f>
        <v>4112***********537</v>
      </c>
    </row>
    <row r="11280" spans="1:3" x14ac:dyDescent="0.2">
      <c r="A11280" s="4">
        <v>11278</v>
      </c>
      <c r="B11280" s="3" t="s">
        <v>10404</v>
      </c>
      <c r="C11280" s="4" t="str">
        <f>REPLACE('[1]2020一建'!D11279,5,11,"***********")</f>
        <v>4127***********631</v>
      </c>
    </row>
    <row r="11281" spans="1:3" x14ac:dyDescent="0.2">
      <c r="A11281" s="4">
        <v>11279</v>
      </c>
      <c r="B11281" s="3" t="s">
        <v>10405</v>
      </c>
      <c r="C11281" s="4" t="str">
        <f>REPLACE('[1]2020一建'!D11280,5,11,"***********")</f>
        <v>4103***********017</v>
      </c>
    </row>
    <row r="11282" spans="1:3" x14ac:dyDescent="0.2">
      <c r="A11282" s="4">
        <v>11280</v>
      </c>
      <c r="B11282" s="3" t="s">
        <v>10406</v>
      </c>
      <c r="C11282" s="4" t="str">
        <f>REPLACE('[1]2020一建'!D11281,5,11,"***********")</f>
        <v>4113***********255</v>
      </c>
    </row>
    <row r="11283" spans="1:3" x14ac:dyDescent="0.2">
      <c r="A11283" s="4">
        <v>11281</v>
      </c>
      <c r="B11283" s="3" t="s">
        <v>10407</v>
      </c>
      <c r="C11283" s="4" t="str">
        <f>REPLACE('[1]2020一建'!D11282,5,11,"***********")</f>
        <v>4101***********03X</v>
      </c>
    </row>
    <row r="11284" spans="1:3" x14ac:dyDescent="0.2">
      <c r="A11284" s="4">
        <v>11282</v>
      </c>
      <c r="B11284" s="3" t="s">
        <v>5395</v>
      </c>
      <c r="C11284" s="4" t="str">
        <f>REPLACE('[1]2020一建'!D11283,5,11,"***********")</f>
        <v>4114***********819</v>
      </c>
    </row>
    <row r="11285" spans="1:3" x14ac:dyDescent="0.2">
      <c r="A11285" s="4">
        <v>11283</v>
      </c>
      <c r="B11285" s="3" t="s">
        <v>10408</v>
      </c>
      <c r="C11285" s="4" t="str">
        <f>REPLACE('[1]2020一建'!D11284,5,11,"***********")</f>
        <v>4101***********090</v>
      </c>
    </row>
    <row r="11286" spans="1:3" x14ac:dyDescent="0.2">
      <c r="A11286" s="4">
        <v>11284</v>
      </c>
      <c r="B11286" s="3" t="s">
        <v>10409</v>
      </c>
      <c r="C11286" s="4" t="str">
        <f>REPLACE('[1]2020一建'!D11285,5,11,"***********")</f>
        <v>4109***********239</v>
      </c>
    </row>
    <row r="11287" spans="1:3" x14ac:dyDescent="0.2">
      <c r="A11287" s="4">
        <v>11285</v>
      </c>
      <c r="B11287" s="3" t="s">
        <v>9457</v>
      </c>
      <c r="C11287" s="4" t="str">
        <f>REPLACE('[1]2020一建'!D11286,5,11,"***********")</f>
        <v>4123***********481</v>
      </c>
    </row>
    <row r="11288" spans="1:3" x14ac:dyDescent="0.2">
      <c r="A11288" s="4">
        <v>11286</v>
      </c>
      <c r="B11288" s="3" t="s">
        <v>10410</v>
      </c>
      <c r="C11288" s="4" t="str">
        <f>REPLACE('[1]2020一建'!D11287,5,11,"***********")</f>
        <v>4101***********135</v>
      </c>
    </row>
    <row r="11289" spans="1:3" x14ac:dyDescent="0.2">
      <c r="A11289" s="4">
        <v>11287</v>
      </c>
      <c r="B11289" s="3" t="s">
        <v>10411</v>
      </c>
      <c r="C11289" s="4" t="str">
        <f>REPLACE('[1]2020一建'!D11288,5,11,"***********")</f>
        <v>4114***********854</v>
      </c>
    </row>
    <row r="11290" spans="1:3" x14ac:dyDescent="0.2">
      <c r="A11290" s="4">
        <v>11288</v>
      </c>
      <c r="B11290" s="3" t="s">
        <v>10412</v>
      </c>
      <c r="C11290" s="4" t="str">
        <f>REPLACE('[1]2020一建'!D11289,5,11,"***********")</f>
        <v>4101***********81X</v>
      </c>
    </row>
    <row r="11291" spans="1:3" x14ac:dyDescent="0.2">
      <c r="A11291" s="4">
        <v>11289</v>
      </c>
      <c r="B11291" s="3" t="s">
        <v>10413</v>
      </c>
      <c r="C11291" s="4" t="str">
        <f>REPLACE('[1]2020一建'!D11290,5,11,"***********")</f>
        <v>4113***********149</v>
      </c>
    </row>
    <row r="11292" spans="1:3" x14ac:dyDescent="0.2">
      <c r="A11292" s="4">
        <v>11290</v>
      </c>
      <c r="B11292" s="3" t="s">
        <v>10414</v>
      </c>
      <c r="C11292" s="4" t="str">
        <f>REPLACE('[1]2020一建'!D11291,5,11,"***********")</f>
        <v>4110***********814</v>
      </c>
    </row>
    <row r="11293" spans="1:3" x14ac:dyDescent="0.2">
      <c r="A11293" s="4">
        <v>11291</v>
      </c>
      <c r="B11293" s="3" t="s">
        <v>10415</v>
      </c>
      <c r="C11293" s="4" t="str">
        <f>REPLACE('[1]2020一建'!D11292,5,11,"***********")</f>
        <v>4110***********516</v>
      </c>
    </row>
    <row r="11294" spans="1:3" x14ac:dyDescent="0.2">
      <c r="A11294" s="4">
        <v>11292</v>
      </c>
      <c r="B11294" s="3" t="s">
        <v>10416</v>
      </c>
      <c r="C11294" s="4" t="str">
        <f>REPLACE('[1]2020一建'!D11293,5,11,"***********")</f>
        <v>4101***********014</v>
      </c>
    </row>
    <row r="11295" spans="1:3" x14ac:dyDescent="0.2">
      <c r="A11295" s="4">
        <v>11293</v>
      </c>
      <c r="B11295" s="3" t="s">
        <v>10417</v>
      </c>
      <c r="C11295" s="4" t="str">
        <f>REPLACE('[1]2020一建'!D11294,5,11,"***********")</f>
        <v>4112***********019</v>
      </c>
    </row>
    <row r="11296" spans="1:3" x14ac:dyDescent="0.2">
      <c r="A11296" s="4">
        <v>11294</v>
      </c>
      <c r="B11296" s="3" t="s">
        <v>10418</v>
      </c>
      <c r="C11296" s="4" t="str">
        <f>REPLACE('[1]2020一建'!D11295,5,11,"***********")</f>
        <v>4127***********030</v>
      </c>
    </row>
    <row r="11297" spans="1:3" x14ac:dyDescent="0.2">
      <c r="A11297" s="4">
        <v>11295</v>
      </c>
      <c r="B11297" s="3" t="s">
        <v>10419</v>
      </c>
      <c r="C11297" s="4" t="str">
        <f>REPLACE('[1]2020一建'!D11296,5,11,"***********")</f>
        <v>4130***********353</v>
      </c>
    </row>
    <row r="11298" spans="1:3" x14ac:dyDescent="0.2">
      <c r="A11298" s="4">
        <v>11296</v>
      </c>
      <c r="B11298" s="3" t="s">
        <v>10420</v>
      </c>
      <c r="C11298" s="4" t="str">
        <f>REPLACE('[1]2020一建'!D11297,5,11,"***********")</f>
        <v>4102***********531</v>
      </c>
    </row>
    <row r="11299" spans="1:3" x14ac:dyDescent="0.2">
      <c r="A11299" s="4">
        <v>11297</v>
      </c>
      <c r="B11299" s="3" t="s">
        <v>10421</v>
      </c>
      <c r="C11299" s="4" t="str">
        <f>REPLACE('[1]2020一建'!D11298,5,11,"***********")</f>
        <v>4109***********014</v>
      </c>
    </row>
    <row r="11300" spans="1:3" x14ac:dyDescent="0.2">
      <c r="A11300" s="4">
        <v>11298</v>
      </c>
      <c r="B11300" s="3" t="s">
        <v>10422</v>
      </c>
      <c r="C11300" s="4" t="str">
        <f>REPLACE('[1]2020一建'!D11299,5,11,"***********")</f>
        <v>4108***********138</v>
      </c>
    </row>
    <row r="11301" spans="1:3" x14ac:dyDescent="0.2">
      <c r="A11301" s="4">
        <v>11299</v>
      </c>
      <c r="B11301" s="3" t="s">
        <v>10423</v>
      </c>
      <c r="C11301" s="4" t="str">
        <f>REPLACE('[1]2020一建'!D11300,5,11,"***********")</f>
        <v>4127***********014</v>
      </c>
    </row>
    <row r="11302" spans="1:3" x14ac:dyDescent="0.2">
      <c r="A11302" s="4">
        <v>11300</v>
      </c>
      <c r="B11302" s="3" t="s">
        <v>10424</v>
      </c>
      <c r="C11302" s="4" t="str">
        <f>REPLACE('[1]2020一建'!D11301,5,11,"***********")</f>
        <v>3713***********216</v>
      </c>
    </row>
    <row r="11303" spans="1:3" x14ac:dyDescent="0.2">
      <c r="A11303" s="4">
        <v>11301</v>
      </c>
      <c r="B11303" s="3" t="s">
        <v>10425</v>
      </c>
      <c r="C11303" s="4" t="str">
        <f>REPLACE('[1]2020一建'!D11302,5,11,"***********")</f>
        <v>4108***********514</v>
      </c>
    </row>
    <row r="11304" spans="1:3" x14ac:dyDescent="0.2">
      <c r="A11304" s="4">
        <v>11302</v>
      </c>
      <c r="B11304" s="3" t="s">
        <v>10426</v>
      </c>
      <c r="C11304" s="4" t="str">
        <f>REPLACE('[1]2020一建'!D11303,5,11,"***********")</f>
        <v>4101***********317</v>
      </c>
    </row>
    <row r="11305" spans="1:3" x14ac:dyDescent="0.2">
      <c r="A11305" s="4">
        <v>11303</v>
      </c>
      <c r="B11305" s="3" t="s">
        <v>10427</v>
      </c>
      <c r="C11305" s="4" t="str">
        <f>REPLACE('[1]2020一建'!D11304,5,11,"***********")</f>
        <v>4101***********131</v>
      </c>
    </row>
    <row r="11306" spans="1:3" x14ac:dyDescent="0.2">
      <c r="A11306" s="4">
        <v>11304</v>
      </c>
      <c r="B11306" s="3" t="s">
        <v>10428</v>
      </c>
      <c r="C11306" s="4" t="str">
        <f>REPLACE('[1]2020一建'!D11305,5,11,"***********")</f>
        <v>4101***********758</v>
      </c>
    </row>
    <row r="11307" spans="1:3" x14ac:dyDescent="0.2">
      <c r="A11307" s="4">
        <v>11305</v>
      </c>
      <c r="B11307" s="3" t="s">
        <v>10429</v>
      </c>
      <c r="C11307" s="4" t="str">
        <f>REPLACE('[1]2020一建'!D11306,5,11,"***********")</f>
        <v>3729***********056</v>
      </c>
    </row>
    <row r="11308" spans="1:3" x14ac:dyDescent="0.2">
      <c r="A11308" s="4">
        <v>11306</v>
      </c>
      <c r="B11308" s="3" t="s">
        <v>10430</v>
      </c>
      <c r="C11308" s="4" t="str">
        <f>REPLACE('[1]2020一建'!D11307,5,11,"***********")</f>
        <v>4108***********51X</v>
      </c>
    </row>
    <row r="11309" spans="1:3" x14ac:dyDescent="0.2">
      <c r="A11309" s="4">
        <v>11307</v>
      </c>
      <c r="B11309" s="3" t="s">
        <v>10431</v>
      </c>
      <c r="C11309" s="4" t="str">
        <f>REPLACE('[1]2020一建'!D11308,5,11,"***********")</f>
        <v>4105***********018</v>
      </c>
    </row>
    <row r="11310" spans="1:3" x14ac:dyDescent="0.2">
      <c r="A11310" s="4">
        <v>11308</v>
      </c>
      <c r="B11310" s="3" t="s">
        <v>10432</v>
      </c>
      <c r="C11310" s="4" t="str">
        <f>REPLACE('[1]2020一建'!D11309,5,11,"***********")</f>
        <v>4104***********633</v>
      </c>
    </row>
    <row r="11311" spans="1:3" x14ac:dyDescent="0.2">
      <c r="A11311" s="4">
        <v>11309</v>
      </c>
      <c r="B11311" s="3" t="s">
        <v>10433</v>
      </c>
      <c r="C11311" s="4" t="str">
        <f>REPLACE('[1]2020一建'!D11310,5,11,"***********")</f>
        <v>5301***********557</v>
      </c>
    </row>
    <row r="11312" spans="1:3" x14ac:dyDescent="0.2">
      <c r="A11312" s="4">
        <v>11310</v>
      </c>
      <c r="B11312" s="3" t="s">
        <v>10434</v>
      </c>
      <c r="C11312" s="4" t="str">
        <f>REPLACE('[1]2020一建'!D11311,5,11,"***********")</f>
        <v>4112***********012</v>
      </c>
    </row>
    <row r="11313" spans="1:3" x14ac:dyDescent="0.2">
      <c r="A11313" s="4">
        <v>11311</v>
      </c>
      <c r="B11313" s="3" t="s">
        <v>10435</v>
      </c>
      <c r="C11313" s="4" t="str">
        <f>REPLACE('[1]2020一建'!D11312,5,11,"***********")</f>
        <v>4306***********714</v>
      </c>
    </row>
    <row r="11314" spans="1:3" x14ac:dyDescent="0.2">
      <c r="A11314" s="4">
        <v>11312</v>
      </c>
      <c r="B11314" s="3" t="s">
        <v>10436</v>
      </c>
      <c r="C11314" s="4" t="str">
        <f>REPLACE('[1]2020一建'!D11313,5,11,"***********")</f>
        <v>4103***********516</v>
      </c>
    </row>
    <row r="11315" spans="1:3" x14ac:dyDescent="0.2">
      <c r="A11315" s="4">
        <v>11313</v>
      </c>
      <c r="B11315" s="3" t="s">
        <v>10437</v>
      </c>
      <c r="C11315" s="4" t="str">
        <f>REPLACE('[1]2020一建'!D11314,5,11,"***********")</f>
        <v>4107***********038</v>
      </c>
    </row>
    <row r="11316" spans="1:3" x14ac:dyDescent="0.2">
      <c r="A11316" s="4">
        <v>11314</v>
      </c>
      <c r="B11316" s="3" t="s">
        <v>10438</v>
      </c>
      <c r="C11316" s="4" t="str">
        <f>REPLACE('[1]2020一建'!D11315,5,11,"***********")</f>
        <v>4101***********056</v>
      </c>
    </row>
    <row r="11317" spans="1:3" x14ac:dyDescent="0.2">
      <c r="A11317" s="4">
        <v>11315</v>
      </c>
      <c r="B11317" s="3" t="s">
        <v>10439</v>
      </c>
      <c r="C11317" s="4" t="str">
        <f>REPLACE('[1]2020一建'!D11316,5,11,"***********")</f>
        <v>4127***********713</v>
      </c>
    </row>
    <row r="11318" spans="1:3" x14ac:dyDescent="0.2">
      <c r="A11318" s="4">
        <v>11316</v>
      </c>
      <c r="B11318" s="3" t="s">
        <v>10440</v>
      </c>
      <c r="C11318" s="4" t="str">
        <f>REPLACE('[1]2020一建'!D11317,5,11,"***********")</f>
        <v>4101***********431</v>
      </c>
    </row>
    <row r="11319" spans="1:3" x14ac:dyDescent="0.2">
      <c r="A11319" s="4">
        <v>11317</v>
      </c>
      <c r="B11319" s="3" t="s">
        <v>10441</v>
      </c>
      <c r="C11319" s="4" t="str">
        <f>REPLACE('[1]2020一建'!D11318,5,11,"***********")</f>
        <v>4113***********236</v>
      </c>
    </row>
    <row r="11320" spans="1:3" x14ac:dyDescent="0.2">
      <c r="A11320" s="4">
        <v>11318</v>
      </c>
      <c r="B11320" s="3" t="s">
        <v>10442</v>
      </c>
      <c r="C11320" s="4" t="str">
        <f>REPLACE('[1]2020一建'!D11319,5,11,"***********")</f>
        <v>4102***********014</v>
      </c>
    </row>
    <row r="11321" spans="1:3" x14ac:dyDescent="0.2">
      <c r="A11321" s="4">
        <v>11319</v>
      </c>
      <c r="B11321" s="3" t="s">
        <v>265</v>
      </c>
      <c r="C11321" s="4" t="str">
        <f>REPLACE('[1]2020一建'!D11320,5,11,"***********")</f>
        <v>4112***********510</v>
      </c>
    </row>
    <row r="11322" spans="1:3" x14ac:dyDescent="0.2">
      <c r="A11322" s="4">
        <v>11320</v>
      </c>
      <c r="B11322" s="3" t="s">
        <v>10443</v>
      </c>
      <c r="C11322" s="4" t="str">
        <f>REPLACE('[1]2020一建'!D11321,5,11,"***********")</f>
        <v>4113***********411</v>
      </c>
    </row>
    <row r="11323" spans="1:3" x14ac:dyDescent="0.2">
      <c r="A11323" s="4">
        <v>11321</v>
      </c>
      <c r="B11323" s="3" t="s">
        <v>1148</v>
      </c>
      <c r="C11323" s="4" t="str">
        <f>REPLACE('[1]2020一建'!D11322,5,11,"***********")</f>
        <v>4290***********23X</v>
      </c>
    </row>
    <row r="11324" spans="1:3" x14ac:dyDescent="0.2">
      <c r="A11324" s="4">
        <v>11322</v>
      </c>
      <c r="B11324" s="3" t="s">
        <v>10444</v>
      </c>
      <c r="C11324" s="4" t="str">
        <f>REPLACE('[1]2020一建'!D11323,5,11,"***********")</f>
        <v>1405***********917</v>
      </c>
    </row>
    <row r="11325" spans="1:3" x14ac:dyDescent="0.2">
      <c r="A11325" s="4">
        <v>11323</v>
      </c>
      <c r="B11325" s="3" t="s">
        <v>10445</v>
      </c>
      <c r="C11325" s="4" t="str">
        <f>REPLACE('[1]2020一建'!D11324,5,11,"***********")</f>
        <v>4107***********813</v>
      </c>
    </row>
    <row r="11326" spans="1:3" x14ac:dyDescent="0.2">
      <c r="A11326" s="4">
        <v>11324</v>
      </c>
      <c r="B11326" s="3" t="s">
        <v>10446</v>
      </c>
      <c r="C11326" s="4" t="str">
        <f>REPLACE('[1]2020一建'!D11325,5,11,"***********")</f>
        <v>4105***********539</v>
      </c>
    </row>
    <row r="11327" spans="1:3" x14ac:dyDescent="0.2">
      <c r="A11327" s="4">
        <v>11325</v>
      </c>
      <c r="B11327" s="3" t="s">
        <v>10447</v>
      </c>
      <c r="C11327" s="4" t="str">
        <f>REPLACE('[1]2020一建'!D11326,5,11,"***********")</f>
        <v>3728***********110</v>
      </c>
    </row>
    <row r="11328" spans="1:3" x14ac:dyDescent="0.2">
      <c r="A11328" s="4">
        <v>11326</v>
      </c>
      <c r="B11328" s="3" t="s">
        <v>4779</v>
      </c>
      <c r="C11328" s="4" t="str">
        <f>REPLACE('[1]2020一建'!D11327,5,11,"***********")</f>
        <v>1311***********21X</v>
      </c>
    </row>
    <row r="11329" spans="1:3" x14ac:dyDescent="0.2">
      <c r="A11329" s="4">
        <v>11327</v>
      </c>
      <c r="B11329" s="3" t="s">
        <v>10448</v>
      </c>
      <c r="C11329" s="4" t="str">
        <f>REPLACE('[1]2020一建'!D11328,5,11,"***********")</f>
        <v>4109***********812</v>
      </c>
    </row>
    <row r="11330" spans="1:3" x14ac:dyDescent="0.2">
      <c r="A11330" s="4">
        <v>11328</v>
      </c>
      <c r="B11330" s="3" t="s">
        <v>10449</v>
      </c>
      <c r="C11330" s="4" t="str">
        <f>REPLACE('[1]2020一建'!D11329,5,11,"***********")</f>
        <v>2207***********810</v>
      </c>
    </row>
    <row r="11331" spans="1:3" x14ac:dyDescent="0.2">
      <c r="A11331" s="4">
        <v>11329</v>
      </c>
      <c r="B11331" s="3" t="s">
        <v>10450</v>
      </c>
      <c r="C11331" s="4" t="str">
        <f>REPLACE('[1]2020一建'!D11330,5,11,"***********")</f>
        <v>4107***********030</v>
      </c>
    </row>
    <row r="11332" spans="1:3" x14ac:dyDescent="0.2">
      <c r="A11332" s="4">
        <v>11330</v>
      </c>
      <c r="B11332" s="3" t="s">
        <v>10451</v>
      </c>
      <c r="C11332" s="4" t="str">
        <f>REPLACE('[1]2020一建'!D11331,5,11,"***********")</f>
        <v>4104***********557</v>
      </c>
    </row>
    <row r="11333" spans="1:3" x14ac:dyDescent="0.2">
      <c r="A11333" s="4">
        <v>11331</v>
      </c>
      <c r="B11333" s="3" t="s">
        <v>10452</v>
      </c>
      <c r="C11333" s="4" t="str">
        <f>REPLACE('[1]2020一建'!D11332,5,11,"***********")</f>
        <v>4102***********61X</v>
      </c>
    </row>
    <row r="11334" spans="1:3" x14ac:dyDescent="0.2">
      <c r="A11334" s="4">
        <v>11332</v>
      </c>
      <c r="B11334" s="3" t="s">
        <v>10453</v>
      </c>
      <c r="C11334" s="4" t="str">
        <f>REPLACE('[1]2020一建'!D11333,5,11,"***********")</f>
        <v>4112***********013</v>
      </c>
    </row>
    <row r="11335" spans="1:3" x14ac:dyDescent="0.2">
      <c r="A11335" s="4">
        <v>11333</v>
      </c>
      <c r="B11335" s="3" t="s">
        <v>10454</v>
      </c>
      <c r="C11335" s="4" t="str">
        <f>REPLACE('[1]2020一建'!D11334,5,11,"***********")</f>
        <v>4128***********419</v>
      </c>
    </row>
    <row r="11336" spans="1:3" x14ac:dyDescent="0.2">
      <c r="A11336" s="4">
        <v>11334</v>
      </c>
      <c r="B11336" s="3" t="s">
        <v>10455</v>
      </c>
      <c r="C11336" s="4" t="str">
        <f>REPLACE('[1]2020一建'!D11335,5,11,"***********")</f>
        <v>4101***********580</v>
      </c>
    </row>
    <row r="11337" spans="1:3" x14ac:dyDescent="0.2">
      <c r="A11337" s="4">
        <v>11335</v>
      </c>
      <c r="B11337" s="3" t="s">
        <v>10456</v>
      </c>
      <c r="C11337" s="4" t="str">
        <f>REPLACE('[1]2020一建'!D11336,5,11,"***********")</f>
        <v>4107***********01X</v>
      </c>
    </row>
    <row r="11338" spans="1:3" x14ac:dyDescent="0.2">
      <c r="A11338" s="4">
        <v>11336</v>
      </c>
      <c r="B11338" s="3" t="s">
        <v>4729</v>
      </c>
      <c r="C11338" s="4" t="str">
        <f>REPLACE('[1]2020一建'!D11337,5,11,"***********")</f>
        <v>4105***********914</v>
      </c>
    </row>
    <row r="11339" spans="1:3" x14ac:dyDescent="0.2">
      <c r="A11339" s="4">
        <v>11337</v>
      </c>
      <c r="B11339" s="3" t="s">
        <v>10457</v>
      </c>
      <c r="C11339" s="4" t="str">
        <f>REPLACE('[1]2020一建'!D11338,5,11,"***********")</f>
        <v>1304***********214</v>
      </c>
    </row>
    <row r="11340" spans="1:3" x14ac:dyDescent="0.2">
      <c r="A11340" s="4">
        <v>11338</v>
      </c>
      <c r="B11340" s="3" t="s">
        <v>10458</v>
      </c>
      <c r="C11340" s="4" t="str">
        <f>REPLACE('[1]2020一建'!D11339,5,11,"***********")</f>
        <v>3506***********011</v>
      </c>
    </row>
    <row r="11341" spans="1:3" x14ac:dyDescent="0.2">
      <c r="A11341" s="4">
        <v>11339</v>
      </c>
      <c r="B11341" s="3" t="s">
        <v>10459</v>
      </c>
      <c r="C11341" s="4" t="str">
        <f>REPLACE('[1]2020一建'!D11340,5,11,"***********")</f>
        <v>3623***********714</v>
      </c>
    </row>
    <row r="11342" spans="1:3" x14ac:dyDescent="0.2">
      <c r="A11342" s="4">
        <v>11340</v>
      </c>
      <c r="B11342" s="3" t="s">
        <v>7780</v>
      </c>
      <c r="C11342" s="4" t="str">
        <f>REPLACE('[1]2020一建'!D11341,5,11,"***********")</f>
        <v>4101***********014</v>
      </c>
    </row>
    <row r="11343" spans="1:3" x14ac:dyDescent="0.2">
      <c r="A11343" s="4">
        <v>11341</v>
      </c>
      <c r="B11343" s="3" t="s">
        <v>10460</v>
      </c>
      <c r="C11343" s="4" t="str">
        <f>REPLACE('[1]2020一建'!D11342,5,11,"***********")</f>
        <v>4102***********018</v>
      </c>
    </row>
    <row r="11344" spans="1:3" x14ac:dyDescent="0.2">
      <c r="A11344" s="4">
        <v>11342</v>
      </c>
      <c r="B11344" s="3" t="s">
        <v>10461</v>
      </c>
      <c r="C11344" s="4" t="str">
        <f>REPLACE('[1]2020一建'!D11343,5,11,"***********")</f>
        <v>1427***********312</v>
      </c>
    </row>
    <row r="11345" spans="1:3" x14ac:dyDescent="0.2">
      <c r="A11345" s="4">
        <v>11343</v>
      </c>
      <c r="B11345" s="3" t="s">
        <v>10462</v>
      </c>
      <c r="C11345" s="4" t="str">
        <f>REPLACE('[1]2020一建'!D11344,5,11,"***********")</f>
        <v>4101***********018</v>
      </c>
    </row>
    <row r="11346" spans="1:3" x14ac:dyDescent="0.2">
      <c r="A11346" s="4">
        <v>11344</v>
      </c>
      <c r="B11346" s="3" t="s">
        <v>10463</v>
      </c>
      <c r="C11346" s="4" t="str">
        <f>REPLACE('[1]2020一建'!D11345,5,11,"***********")</f>
        <v>4103***********534</v>
      </c>
    </row>
    <row r="11347" spans="1:3" x14ac:dyDescent="0.2">
      <c r="A11347" s="4">
        <v>11345</v>
      </c>
      <c r="B11347" s="3" t="s">
        <v>10464</v>
      </c>
      <c r="C11347" s="4" t="str">
        <f>REPLACE('[1]2020一建'!D11346,5,11,"***********")</f>
        <v>3429***********317</v>
      </c>
    </row>
    <row r="11348" spans="1:3" x14ac:dyDescent="0.2">
      <c r="A11348" s="4">
        <v>11346</v>
      </c>
      <c r="B11348" s="3" t="s">
        <v>10465</v>
      </c>
      <c r="C11348" s="4" t="str">
        <f>REPLACE('[1]2020一建'!D11347,5,11,"***********")</f>
        <v>4113***********316</v>
      </c>
    </row>
    <row r="11349" spans="1:3" x14ac:dyDescent="0.2">
      <c r="A11349" s="4">
        <v>11347</v>
      </c>
      <c r="B11349" s="3" t="s">
        <v>10466</v>
      </c>
      <c r="C11349" s="4" t="str">
        <f>REPLACE('[1]2020一建'!D11348,5,11,"***********")</f>
        <v>4104***********717</v>
      </c>
    </row>
    <row r="11350" spans="1:3" x14ac:dyDescent="0.2">
      <c r="A11350" s="4">
        <v>11348</v>
      </c>
      <c r="B11350" s="3" t="s">
        <v>10467</v>
      </c>
      <c r="C11350" s="4" t="str">
        <f>REPLACE('[1]2020一建'!D11349,5,11,"***********")</f>
        <v>4103***********019</v>
      </c>
    </row>
    <row r="11351" spans="1:3" x14ac:dyDescent="0.2">
      <c r="A11351" s="4">
        <v>11349</v>
      </c>
      <c r="B11351" s="3" t="s">
        <v>3413</v>
      </c>
      <c r="C11351" s="4" t="str">
        <f>REPLACE('[1]2020一建'!D11350,5,11,"***********")</f>
        <v>4113***********355</v>
      </c>
    </row>
    <row r="11352" spans="1:3" x14ac:dyDescent="0.2">
      <c r="A11352" s="4">
        <v>11350</v>
      </c>
      <c r="B11352" s="3" t="s">
        <v>3815</v>
      </c>
      <c r="C11352" s="4" t="str">
        <f>REPLACE('[1]2020一建'!D11351,5,11,"***********")</f>
        <v>4102***********511</v>
      </c>
    </row>
    <row r="11353" spans="1:3" x14ac:dyDescent="0.2">
      <c r="A11353" s="4">
        <v>11351</v>
      </c>
      <c r="B11353" s="3" t="s">
        <v>10468</v>
      </c>
      <c r="C11353" s="4" t="str">
        <f>REPLACE('[1]2020一建'!D11352,5,11,"***********")</f>
        <v>4127***********096</v>
      </c>
    </row>
    <row r="11354" spans="1:3" x14ac:dyDescent="0.2">
      <c r="A11354" s="4">
        <v>11352</v>
      </c>
      <c r="B11354" s="3" t="s">
        <v>10469</v>
      </c>
      <c r="C11354" s="4" t="str">
        <f>REPLACE('[1]2020一建'!D11353,5,11,"***********")</f>
        <v>4115***********010</v>
      </c>
    </row>
    <row r="11355" spans="1:3" x14ac:dyDescent="0.2">
      <c r="A11355" s="4">
        <v>11353</v>
      </c>
      <c r="B11355" s="3" t="s">
        <v>5475</v>
      </c>
      <c r="C11355" s="4" t="str">
        <f>REPLACE('[1]2020一建'!D11354,5,11,"***********")</f>
        <v>4110***********735</v>
      </c>
    </row>
    <row r="11356" spans="1:3" x14ac:dyDescent="0.2">
      <c r="A11356" s="4">
        <v>11354</v>
      </c>
      <c r="B11356" s="3" t="s">
        <v>10470</v>
      </c>
      <c r="C11356" s="4" t="str">
        <f>REPLACE('[1]2020一建'!D11355,5,11,"***********")</f>
        <v>4104***********011</v>
      </c>
    </row>
    <row r="11357" spans="1:3" x14ac:dyDescent="0.2">
      <c r="A11357" s="4">
        <v>11355</v>
      </c>
      <c r="B11357" s="3" t="s">
        <v>10471</v>
      </c>
      <c r="C11357" s="4" t="str">
        <f>REPLACE('[1]2020一建'!D11356,5,11,"***********")</f>
        <v>3708***********233</v>
      </c>
    </row>
    <row r="11358" spans="1:3" x14ac:dyDescent="0.2">
      <c r="A11358" s="4">
        <v>11356</v>
      </c>
      <c r="B11358" s="3" t="s">
        <v>10472</v>
      </c>
      <c r="C11358" s="4" t="str">
        <f>REPLACE('[1]2020一建'!D11357,5,11,"***********")</f>
        <v>4112***********01X</v>
      </c>
    </row>
    <row r="11359" spans="1:3" x14ac:dyDescent="0.2">
      <c r="A11359" s="4">
        <v>11357</v>
      </c>
      <c r="B11359" s="3" t="s">
        <v>10473</v>
      </c>
      <c r="C11359" s="4" t="str">
        <f>REPLACE('[1]2020一建'!D11358,5,11,"***********")</f>
        <v>4107***********539</v>
      </c>
    </row>
    <row r="11360" spans="1:3" x14ac:dyDescent="0.2">
      <c r="A11360" s="4">
        <v>11358</v>
      </c>
      <c r="B11360" s="3" t="s">
        <v>10474</v>
      </c>
      <c r="C11360" s="4" t="str">
        <f>REPLACE('[1]2020一建'!D11359,5,11,"***********")</f>
        <v>4107***********866</v>
      </c>
    </row>
    <row r="11361" spans="1:3" x14ac:dyDescent="0.2">
      <c r="A11361" s="4">
        <v>11359</v>
      </c>
      <c r="B11361" s="3" t="s">
        <v>10475</v>
      </c>
      <c r="C11361" s="4" t="str">
        <f>REPLACE('[1]2020一建'!D11360,5,11,"***********")</f>
        <v>4104***********518</v>
      </c>
    </row>
    <row r="11362" spans="1:3" x14ac:dyDescent="0.2">
      <c r="A11362" s="4">
        <v>11360</v>
      </c>
      <c r="B11362" s="3" t="s">
        <v>10476</v>
      </c>
      <c r="C11362" s="4" t="str">
        <f>REPLACE('[1]2020一建'!D11361,5,11,"***********")</f>
        <v>4104***********538</v>
      </c>
    </row>
    <row r="11363" spans="1:3" x14ac:dyDescent="0.2">
      <c r="A11363" s="4">
        <v>11361</v>
      </c>
      <c r="B11363" s="3" t="s">
        <v>10477</v>
      </c>
      <c r="C11363" s="4" t="str">
        <f>REPLACE('[1]2020一建'!D11362,5,11,"***********")</f>
        <v>3306***********910</v>
      </c>
    </row>
    <row r="11364" spans="1:3" x14ac:dyDescent="0.2">
      <c r="A11364" s="4">
        <v>11362</v>
      </c>
      <c r="B11364" s="3" t="s">
        <v>10478</v>
      </c>
      <c r="C11364" s="4" t="str">
        <f>REPLACE('[1]2020一建'!D11363,5,11,"***********")</f>
        <v>4104***********575</v>
      </c>
    </row>
    <row r="11365" spans="1:3" x14ac:dyDescent="0.2">
      <c r="A11365" s="4">
        <v>11363</v>
      </c>
      <c r="B11365" s="3" t="s">
        <v>10479</v>
      </c>
      <c r="C11365" s="4" t="str">
        <f>REPLACE('[1]2020一建'!D11364,5,11,"***********")</f>
        <v>4107***********054</v>
      </c>
    </row>
    <row r="11366" spans="1:3" x14ac:dyDescent="0.2">
      <c r="A11366" s="4">
        <v>11364</v>
      </c>
      <c r="B11366" s="3" t="s">
        <v>631</v>
      </c>
      <c r="C11366" s="4" t="str">
        <f>REPLACE('[1]2020一建'!D11365,5,11,"***********")</f>
        <v>4107***********013</v>
      </c>
    </row>
    <row r="11367" spans="1:3" x14ac:dyDescent="0.2">
      <c r="A11367" s="4">
        <v>11365</v>
      </c>
      <c r="B11367" s="3" t="s">
        <v>10480</v>
      </c>
      <c r="C11367" s="4" t="str">
        <f>REPLACE('[1]2020一建'!D11366,5,11,"***********")</f>
        <v>4114***********671</v>
      </c>
    </row>
    <row r="11368" spans="1:3" x14ac:dyDescent="0.2">
      <c r="A11368" s="4">
        <v>11366</v>
      </c>
      <c r="B11368" s="3" t="s">
        <v>10481</v>
      </c>
      <c r="C11368" s="4" t="str">
        <f>REPLACE('[1]2020一建'!D11367,5,11,"***********")</f>
        <v>3709***********914</v>
      </c>
    </row>
    <row r="11369" spans="1:3" x14ac:dyDescent="0.2">
      <c r="A11369" s="4">
        <v>11367</v>
      </c>
      <c r="B11369" s="3" t="s">
        <v>10482</v>
      </c>
      <c r="C11369" s="4" t="str">
        <f>REPLACE('[1]2020一建'!D11368,5,11,"***********")</f>
        <v>4103***********846</v>
      </c>
    </row>
    <row r="11370" spans="1:3" x14ac:dyDescent="0.2">
      <c r="A11370" s="4">
        <v>11368</v>
      </c>
      <c r="B11370" s="3" t="s">
        <v>10483</v>
      </c>
      <c r="C11370" s="4" t="str">
        <f>REPLACE('[1]2020一建'!D11369,5,11,"***********")</f>
        <v>4109***********918</v>
      </c>
    </row>
    <row r="11371" spans="1:3" x14ac:dyDescent="0.2">
      <c r="A11371" s="4">
        <v>11369</v>
      </c>
      <c r="B11371" s="3" t="s">
        <v>486</v>
      </c>
      <c r="C11371" s="4" t="str">
        <f>REPLACE('[1]2020一建'!D11370,5,11,"***********")</f>
        <v>3707***********911</v>
      </c>
    </row>
    <row r="11372" spans="1:3" x14ac:dyDescent="0.2">
      <c r="A11372" s="4">
        <v>11370</v>
      </c>
      <c r="B11372" s="3" t="s">
        <v>10484</v>
      </c>
      <c r="C11372" s="4" t="str">
        <f>REPLACE('[1]2020一建'!D11371,5,11,"***********")</f>
        <v>4290***********236</v>
      </c>
    </row>
    <row r="11373" spans="1:3" x14ac:dyDescent="0.2">
      <c r="A11373" s="4">
        <v>11371</v>
      </c>
      <c r="B11373" s="3" t="s">
        <v>10485</v>
      </c>
      <c r="C11373" s="4" t="str">
        <f>REPLACE('[1]2020一建'!D11372,5,11,"***********")</f>
        <v>4114***********612</v>
      </c>
    </row>
    <row r="11374" spans="1:3" x14ac:dyDescent="0.2">
      <c r="A11374" s="4">
        <v>11372</v>
      </c>
      <c r="B11374" s="3" t="s">
        <v>10486</v>
      </c>
      <c r="C11374" s="4" t="str">
        <f>REPLACE('[1]2020一建'!D11373,5,11,"***********")</f>
        <v>4209***********517</v>
      </c>
    </row>
    <row r="11375" spans="1:3" x14ac:dyDescent="0.2">
      <c r="A11375" s="4">
        <v>11373</v>
      </c>
      <c r="B11375" s="3" t="s">
        <v>10487</v>
      </c>
      <c r="C11375" s="4" t="str">
        <f>REPLACE('[1]2020一建'!D11374,5,11,"***********")</f>
        <v>4127***********031</v>
      </c>
    </row>
    <row r="11376" spans="1:3" x14ac:dyDescent="0.2">
      <c r="A11376" s="4">
        <v>11374</v>
      </c>
      <c r="B11376" s="3" t="s">
        <v>10488</v>
      </c>
      <c r="C11376" s="4" t="str">
        <f>REPLACE('[1]2020一建'!D11375,5,11,"***********")</f>
        <v>4115***********01X</v>
      </c>
    </row>
    <row r="11377" spans="1:3" x14ac:dyDescent="0.2">
      <c r="A11377" s="4">
        <v>11375</v>
      </c>
      <c r="B11377" s="3" t="s">
        <v>10489</v>
      </c>
      <c r="C11377" s="4" t="str">
        <f>REPLACE('[1]2020一建'!D11376,5,11,"***********")</f>
        <v>4109***********014</v>
      </c>
    </row>
    <row r="11378" spans="1:3" x14ac:dyDescent="0.2">
      <c r="A11378" s="4">
        <v>11376</v>
      </c>
      <c r="B11378" s="3" t="s">
        <v>10490</v>
      </c>
      <c r="C11378" s="4" t="str">
        <f>REPLACE('[1]2020一建'!D11377,5,11,"***********")</f>
        <v>4109***********018</v>
      </c>
    </row>
    <row r="11379" spans="1:3" x14ac:dyDescent="0.2">
      <c r="A11379" s="4">
        <v>11377</v>
      </c>
      <c r="B11379" s="3" t="s">
        <v>10491</v>
      </c>
      <c r="C11379" s="4" t="str">
        <f>REPLACE('[1]2020一建'!D11378,5,11,"***********")</f>
        <v>4111***********256</v>
      </c>
    </row>
    <row r="11380" spans="1:3" x14ac:dyDescent="0.2">
      <c r="A11380" s="4">
        <v>11378</v>
      </c>
      <c r="B11380" s="3" t="s">
        <v>10492</v>
      </c>
      <c r="C11380" s="4" t="str">
        <f>REPLACE('[1]2020一建'!D11379,5,11,"***********")</f>
        <v>4128***********631</v>
      </c>
    </row>
    <row r="11381" spans="1:3" x14ac:dyDescent="0.2">
      <c r="A11381" s="4">
        <v>11379</v>
      </c>
      <c r="B11381" s="3" t="s">
        <v>10493</v>
      </c>
      <c r="C11381" s="4" t="str">
        <f>REPLACE('[1]2020一建'!D11380,5,11,"***********")</f>
        <v>1526***********614</v>
      </c>
    </row>
    <row r="11382" spans="1:3" x14ac:dyDescent="0.2">
      <c r="A11382" s="4">
        <v>11380</v>
      </c>
      <c r="B11382" s="3" t="s">
        <v>1874</v>
      </c>
      <c r="C11382" s="4" t="str">
        <f>REPLACE('[1]2020一建'!D11381,5,11,"***********")</f>
        <v>4127***********11X</v>
      </c>
    </row>
    <row r="11383" spans="1:3" x14ac:dyDescent="0.2">
      <c r="A11383" s="4">
        <v>11381</v>
      </c>
      <c r="B11383" s="3" t="s">
        <v>10494</v>
      </c>
      <c r="C11383" s="4" t="str">
        <f>REPLACE('[1]2020一建'!D11382,5,11,"***********")</f>
        <v>4112***********011</v>
      </c>
    </row>
    <row r="11384" spans="1:3" x14ac:dyDescent="0.2">
      <c r="A11384" s="4">
        <v>11382</v>
      </c>
      <c r="B11384" s="3" t="s">
        <v>10495</v>
      </c>
      <c r="C11384" s="4" t="str">
        <f>REPLACE('[1]2020一建'!D11383,5,11,"***********")</f>
        <v>4101***********532</v>
      </c>
    </row>
    <row r="11385" spans="1:3" x14ac:dyDescent="0.2">
      <c r="A11385" s="4">
        <v>11383</v>
      </c>
      <c r="B11385" s="3" t="s">
        <v>4677</v>
      </c>
      <c r="C11385" s="4" t="str">
        <f>REPLACE('[1]2020一建'!D11384,5,11,"***********")</f>
        <v>4103***********030</v>
      </c>
    </row>
    <row r="11386" spans="1:3" x14ac:dyDescent="0.2">
      <c r="A11386" s="4">
        <v>11384</v>
      </c>
      <c r="B11386" s="3" t="s">
        <v>10496</v>
      </c>
      <c r="C11386" s="4" t="str">
        <f>REPLACE('[1]2020一建'!D11385,5,11,"***********")</f>
        <v>4102***********556</v>
      </c>
    </row>
    <row r="11387" spans="1:3" x14ac:dyDescent="0.2">
      <c r="A11387" s="4">
        <v>11385</v>
      </c>
      <c r="B11387" s="3" t="s">
        <v>10497</v>
      </c>
      <c r="C11387" s="4" t="str">
        <f>REPLACE('[1]2020一建'!D11386,5,11,"***********")</f>
        <v>4114***********35X</v>
      </c>
    </row>
    <row r="11388" spans="1:3" x14ac:dyDescent="0.2">
      <c r="A11388" s="4">
        <v>11386</v>
      </c>
      <c r="B11388" s="3" t="s">
        <v>10498</v>
      </c>
      <c r="C11388" s="4" t="str">
        <f>REPLACE('[1]2020一建'!D11387,5,11,"***********")</f>
        <v>4101***********737</v>
      </c>
    </row>
    <row r="11389" spans="1:3" x14ac:dyDescent="0.2">
      <c r="A11389" s="4">
        <v>11387</v>
      </c>
      <c r="B11389" s="3" t="s">
        <v>10499</v>
      </c>
      <c r="C11389" s="4" t="str">
        <f>REPLACE('[1]2020一建'!D11388,5,11,"***********")</f>
        <v>4128***********119</v>
      </c>
    </row>
    <row r="11390" spans="1:3" x14ac:dyDescent="0.2">
      <c r="A11390" s="4">
        <v>11388</v>
      </c>
      <c r="B11390" s="3" t="s">
        <v>6348</v>
      </c>
      <c r="C11390" s="4" t="str">
        <f>REPLACE('[1]2020一建'!D11389,5,11,"***********")</f>
        <v>4101***********712</v>
      </c>
    </row>
    <row r="11391" spans="1:3" x14ac:dyDescent="0.2">
      <c r="A11391" s="4">
        <v>11389</v>
      </c>
      <c r="B11391" s="3" t="s">
        <v>6046</v>
      </c>
      <c r="C11391" s="4" t="str">
        <f>REPLACE('[1]2020一建'!D11390,5,11,"***********")</f>
        <v>4107***********916</v>
      </c>
    </row>
    <row r="11392" spans="1:3" x14ac:dyDescent="0.2">
      <c r="A11392" s="4">
        <v>11390</v>
      </c>
      <c r="B11392" s="3" t="s">
        <v>10500</v>
      </c>
      <c r="C11392" s="4" t="str">
        <f>REPLACE('[1]2020一建'!D11391,5,11,"***********")</f>
        <v>4112***********01X</v>
      </c>
    </row>
    <row r="11393" spans="1:3" x14ac:dyDescent="0.2">
      <c r="A11393" s="4">
        <v>11391</v>
      </c>
      <c r="B11393" s="3" t="s">
        <v>10501</v>
      </c>
      <c r="C11393" s="4" t="str">
        <f>REPLACE('[1]2020一建'!D11392,5,11,"***********")</f>
        <v>3421***********156</v>
      </c>
    </row>
    <row r="11394" spans="1:3" x14ac:dyDescent="0.2">
      <c r="A11394" s="4">
        <v>11392</v>
      </c>
      <c r="B11394" s="3" t="s">
        <v>10502</v>
      </c>
      <c r="C11394" s="4" t="str">
        <f>REPLACE('[1]2020一建'!D11393,5,11,"***********")</f>
        <v>4128***********013</v>
      </c>
    </row>
    <row r="11395" spans="1:3" x14ac:dyDescent="0.2">
      <c r="A11395" s="4">
        <v>11393</v>
      </c>
      <c r="B11395" s="3" t="s">
        <v>10503</v>
      </c>
      <c r="C11395" s="4" t="str">
        <f>REPLACE('[1]2020一建'!D11394,5,11,"***********")</f>
        <v>4113***********116</v>
      </c>
    </row>
    <row r="11396" spans="1:3" x14ac:dyDescent="0.2">
      <c r="A11396" s="4">
        <v>11394</v>
      </c>
      <c r="B11396" s="3" t="s">
        <v>10504</v>
      </c>
      <c r="C11396" s="4" t="str">
        <f>REPLACE('[1]2020一建'!D11395,5,11,"***********")</f>
        <v>3424***********978</v>
      </c>
    </row>
    <row r="11397" spans="1:3" x14ac:dyDescent="0.2">
      <c r="A11397" s="4">
        <v>11395</v>
      </c>
      <c r="B11397" s="3" t="s">
        <v>10505</v>
      </c>
      <c r="C11397" s="4" t="str">
        <f>REPLACE('[1]2020一建'!D11396,5,11,"***********")</f>
        <v>4105***********027</v>
      </c>
    </row>
    <row r="11398" spans="1:3" x14ac:dyDescent="0.2">
      <c r="A11398" s="4">
        <v>11396</v>
      </c>
      <c r="B11398" s="3" t="s">
        <v>10506</v>
      </c>
      <c r="C11398" s="4" t="str">
        <f>REPLACE('[1]2020一建'!D11397,5,11,"***********")</f>
        <v>4503***********833</v>
      </c>
    </row>
    <row r="11399" spans="1:3" x14ac:dyDescent="0.2">
      <c r="A11399" s="4">
        <v>11397</v>
      </c>
      <c r="B11399" s="3" t="s">
        <v>10507</v>
      </c>
      <c r="C11399" s="4" t="str">
        <f>REPLACE('[1]2020一建'!D11398,5,11,"***********")</f>
        <v>4110***********417</v>
      </c>
    </row>
    <row r="11400" spans="1:3" x14ac:dyDescent="0.2">
      <c r="A11400" s="4">
        <v>11398</v>
      </c>
      <c r="B11400" s="3" t="s">
        <v>5225</v>
      </c>
      <c r="C11400" s="4" t="str">
        <f>REPLACE('[1]2020一建'!D11399,5,11,"***********")</f>
        <v>4107***********82X</v>
      </c>
    </row>
    <row r="11401" spans="1:3" x14ac:dyDescent="0.2">
      <c r="A11401" s="4">
        <v>11399</v>
      </c>
      <c r="B11401" s="3" t="s">
        <v>10508</v>
      </c>
      <c r="C11401" s="4" t="str">
        <f>REPLACE('[1]2020一建'!D11400,5,11,"***********")</f>
        <v>4105***********056</v>
      </c>
    </row>
    <row r="11402" spans="1:3" x14ac:dyDescent="0.2">
      <c r="A11402" s="4">
        <v>11400</v>
      </c>
      <c r="B11402" s="3" t="s">
        <v>1644</v>
      </c>
      <c r="C11402" s="4" t="str">
        <f>REPLACE('[1]2020一建'!D11401,5,11,"***********")</f>
        <v>4128***********415</v>
      </c>
    </row>
    <row r="11403" spans="1:3" x14ac:dyDescent="0.2">
      <c r="A11403" s="4">
        <v>11401</v>
      </c>
      <c r="B11403" s="3" t="s">
        <v>10509</v>
      </c>
      <c r="C11403" s="4" t="str">
        <f>REPLACE('[1]2020一建'!D11402,5,11,"***********")</f>
        <v>4127***********044</v>
      </c>
    </row>
    <row r="11404" spans="1:3" x14ac:dyDescent="0.2">
      <c r="A11404" s="4">
        <v>11402</v>
      </c>
      <c r="B11404" s="3" t="s">
        <v>10510</v>
      </c>
      <c r="C11404" s="4" t="str">
        <f>REPLACE('[1]2020一建'!D11403,5,11,"***********")</f>
        <v>4127***********914</v>
      </c>
    </row>
    <row r="11405" spans="1:3" x14ac:dyDescent="0.2">
      <c r="A11405" s="4">
        <v>11403</v>
      </c>
      <c r="B11405" s="3" t="s">
        <v>10511</v>
      </c>
      <c r="C11405" s="4" t="str">
        <f>REPLACE('[1]2020一建'!D11404,5,11,"***********")</f>
        <v>4110***********030</v>
      </c>
    </row>
    <row r="11406" spans="1:3" x14ac:dyDescent="0.2">
      <c r="A11406" s="4">
        <v>11404</v>
      </c>
      <c r="B11406" s="3" t="s">
        <v>10512</v>
      </c>
      <c r="C11406" s="4" t="str">
        <f>REPLACE('[1]2020一建'!D11405,5,11,"***********")</f>
        <v>4113***********317</v>
      </c>
    </row>
    <row r="11407" spans="1:3" x14ac:dyDescent="0.2">
      <c r="A11407" s="4">
        <v>11405</v>
      </c>
      <c r="B11407" s="3" t="s">
        <v>10513</v>
      </c>
      <c r="C11407" s="4" t="str">
        <f>REPLACE('[1]2020一建'!D11406,5,11,"***********")</f>
        <v>4114***********432</v>
      </c>
    </row>
    <row r="11408" spans="1:3" x14ac:dyDescent="0.2">
      <c r="A11408" s="4">
        <v>11406</v>
      </c>
      <c r="B11408" s="3" t="s">
        <v>10514</v>
      </c>
      <c r="C11408" s="4" t="str">
        <f>REPLACE('[1]2020一建'!D11407,5,11,"***********")</f>
        <v>1401***********215</v>
      </c>
    </row>
    <row r="11409" spans="1:3" x14ac:dyDescent="0.2">
      <c r="A11409" s="4">
        <v>11407</v>
      </c>
      <c r="B11409" s="3" t="s">
        <v>6080</v>
      </c>
      <c r="C11409" s="4" t="str">
        <f>REPLACE('[1]2020一建'!D11408,5,11,"***********")</f>
        <v>1304***********359</v>
      </c>
    </row>
    <row r="11410" spans="1:3" x14ac:dyDescent="0.2">
      <c r="A11410" s="4">
        <v>11408</v>
      </c>
      <c r="B11410" s="3" t="s">
        <v>10515</v>
      </c>
      <c r="C11410" s="4" t="str">
        <f>REPLACE('[1]2020一建'!D11409,5,11,"***********")</f>
        <v>4127***********412</v>
      </c>
    </row>
    <row r="11411" spans="1:3" x14ac:dyDescent="0.2">
      <c r="A11411" s="4">
        <v>11409</v>
      </c>
      <c r="B11411" s="3" t="s">
        <v>10516</v>
      </c>
      <c r="C11411" s="4" t="str">
        <f>REPLACE('[1]2020一建'!D11410,5,11,"***********")</f>
        <v>4104***********913</v>
      </c>
    </row>
    <row r="11412" spans="1:3" x14ac:dyDescent="0.2">
      <c r="A11412" s="4">
        <v>11410</v>
      </c>
      <c r="B11412" s="3" t="s">
        <v>10115</v>
      </c>
      <c r="C11412" s="4" t="str">
        <f>REPLACE('[1]2020一建'!D11411,5,11,"***********")</f>
        <v>4104***********031</v>
      </c>
    </row>
    <row r="11413" spans="1:3" x14ac:dyDescent="0.2">
      <c r="A11413" s="4">
        <v>11411</v>
      </c>
      <c r="B11413" s="3" t="s">
        <v>10517</v>
      </c>
      <c r="C11413" s="4" t="str">
        <f>REPLACE('[1]2020一建'!D11412,5,11,"***********")</f>
        <v>4128***********750</v>
      </c>
    </row>
    <row r="11414" spans="1:3" x14ac:dyDescent="0.2">
      <c r="A11414" s="4">
        <v>11412</v>
      </c>
      <c r="B11414" s="3" t="s">
        <v>10518</v>
      </c>
      <c r="C11414" s="4" t="str">
        <f>REPLACE('[1]2020一建'!D11413,5,11,"***********")</f>
        <v>4102***********018</v>
      </c>
    </row>
    <row r="11415" spans="1:3" x14ac:dyDescent="0.2">
      <c r="A11415" s="4">
        <v>11413</v>
      </c>
      <c r="B11415" s="3" t="s">
        <v>10519</v>
      </c>
      <c r="C11415" s="4" t="str">
        <f>REPLACE('[1]2020一建'!D11414,5,11,"***********")</f>
        <v>4114***********81X</v>
      </c>
    </row>
    <row r="11416" spans="1:3" x14ac:dyDescent="0.2">
      <c r="A11416" s="4">
        <v>11414</v>
      </c>
      <c r="B11416" s="3" t="s">
        <v>8729</v>
      </c>
      <c r="C11416" s="4" t="str">
        <f>REPLACE('[1]2020一建'!D11415,5,11,"***********")</f>
        <v>4101***********593</v>
      </c>
    </row>
    <row r="11417" spans="1:3" x14ac:dyDescent="0.2">
      <c r="A11417" s="4">
        <v>11415</v>
      </c>
      <c r="B11417" s="3" t="s">
        <v>5199</v>
      </c>
      <c r="C11417" s="4" t="str">
        <f>REPLACE('[1]2020一建'!D11416,5,11,"***********")</f>
        <v>4105***********479</v>
      </c>
    </row>
    <row r="11418" spans="1:3" x14ac:dyDescent="0.2">
      <c r="A11418" s="4">
        <v>11416</v>
      </c>
      <c r="B11418" s="3" t="s">
        <v>10520</v>
      </c>
      <c r="C11418" s="4" t="str">
        <f>REPLACE('[1]2020一建'!D11417,5,11,"***********")</f>
        <v>3412***********073</v>
      </c>
    </row>
    <row r="11419" spans="1:3" x14ac:dyDescent="0.2">
      <c r="A11419" s="4">
        <v>11417</v>
      </c>
      <c r="B11419" s="3" t="s">
        <v>10521</v>
      </c>
      <c r="C11419" s="4" t="str">
        <f>REPLACE('[1]2020一建'!D11418,5,11,"***********")</f>
        <v>4114***********137</v>
      </c>
    </row>
    <row r="11420" spans="1:3" x14ac:dyDescent="0.2">
      <c r="A11420" s="4">
        <v>11418</v>
      </c>
      <c r="B11420" s="3" t="s">
        <v>10522</v>
      </c>
      <c r="C11420" s="4" t="str">
        <f>REPLACE('[1]2020一建'!D11419,5,11,"***********")</f>
        <v>3203***********631</v>
      </c>
    </row>
    <row r="11421" spans="1:3" x14ac:dyDescent="0.2">
      <c r="A11421" s="4">
        <v>11419</v>
      </c>
      <c r="B11421" s="3" t="s">
        <v>10523</v>
      </c>
      <c r="C11421" s="4" t="str">
        <f>REPLACE('[1]2020一建'!D11420,5,11,"***********")</f>
        <v>4101***********236</v>
      </c>
    </row>
    <row r="11422" spans="1:3" x14ac:dyDescent="0.2">
      <c r="A11422" s="4">
        <v>11420</v>
      </c>
      <c r="B11422" s="3" t="s">
        <v>10524</v>
      </c>
      <c r="C11422" s="4" t="str">
        <f>REPLACE('[1]2020一建'!D11421,5,11,"***********")</f>
        <v>4101***********35X</v>
      </c>
    </row>
    <row r="11423" spans="1:3" x14ac:dyDescent="0.2">
      <c r="A11423" s="4">
        <v>11421</v>
      </c>
      <c r="B11423" s="3" t="s">
        <v>10525</v>
      </c>
      <c r="C11423" s="4" t="str">
        <f>REPLACE('[1]2020一建'!D11422,5,11,"***********")</f>
        <v>4103***********023</v>
      </c>
    </row>
    <row r="11424" spans="1:3" x14ac:dyDescent="0.2">
      <c r="A11424" s="4">
        <v>11422</v>
      </c>
      <c r="B11424" s="3" t="s">
        <v>10526</v>
      </c>
      <c r="C11424" s="4" t="str">
        <f>REPLACE('[1]2020一建'!D11423,5,11,"***********")</f>
        <v>4105***********017</v>
      </c>
    </row>
    <row r="11425" spans="1:3" x14ac:dyDescent="0.2">
      <c r="A11425" s="4">
        <v>11423</v>
      </c>
      <c r="B11425" s="3" t="s">
        <v>10527</v>
      </c>
      <c r="C11425" s="4" t="str">
        <f>REPLACE('[1]2020一建'!D11424,5,11,"***********")</f>
        <v>4102***********317</v>
      </c>
    </row>
    <row r="11426" spans="1:3" x14ac:dyDescent="0.2">
      <c r="A11426" s="4">
        <v>11424</v>
      </c>
      <c r="B11426" s="3" t="s">
        <v>10528</v>
      </c>
      <c r="C11426" s="4" t="str">
        <f>REPLACE('[1]2020一建'!D11425,5,11,"***********")</f>
        <v>4104***********539</v>
      </c>
    </row>
    <row r="11427" spans="1:3" x14ac:dyDescent="0.2">
      <c r="A11427" s="4">
        <v>11425</v>
      </c>
      <c r="B11427" s="3" t="s">
        <v>10529</v>
      </c>
      <c r="C11427" s="4" t="str">
        <f>REPLACE('[1]2020一建'!D11426,5,11,"***********")</f>
        <v>4113***********431</v>
      </c>
    </row>
    <row r="11428" spans="1:3" x14ac:dyDescent="0.2">
      <c r="A11428" s="4">
        <v>11426</v>
      </c>
      <c r="B11428" s="3" t="s">
        <v>10530</v>
      </c>
      <c r="C11428" s="4" t="str">
        <f>REPLACE('[1]2020一建'!D11427,5,11,"***********")</f>
        <v>4109***********018</v>
      </c>
    </row>
    <row r="11429" spans="1:3" x14ac:dyDescent="0.2">
      <c r="A11429" s="4">
        <v>11427</v>
      </c>
      <c r="B11429" s="3" t="s">
        <v>10531</v>
      </c>
      <c r="C11429" s="4" t="str">
        <f>REPLACE('[1]2020一建'!D11428,5,11,"***********")</f>
        <v>4112***********510</v>
      </c>
    </row>
    <row r="11430" spans="1:3" x14ac:dyDescent="0.2">
      <c r="A11430" s="4">
        <v>11428</v>
      </c>
      <c r="B11430" s="3" t="s">
        <v>10532</v>
      </c>
      <c r="C11430" s="4" t="str">
        <f>REPLACE('[1]2020一建'!D11429,5,11,"***********")</f>
        <v>4107***********791</v>
      </c>
    </row>
    <row r="11431" spans="1:3" x14ac:dyDescent="0.2">
      <c r="A11431" s="4">
        <v>11429</v>
      </c>
      <c r="B11431" s="3" t="s">
        <v>10533</v>
      </c>
      <c r="C11431" s="4" t="str">
        <f>REPLACE('[1]2020一建'!D11430,5,11,"***********")</f>
        <v>1306***********539</v>
      </c>
    </row>
    <row r="11432" spans="1:3" x14ac:dyDescent="0.2">
      <c r="A11432" s="4">
        <v>11430</v>
      </c>
      <c r="B11432" s="3" t="s">
        <v>10534</v>
      </c>
      <c r="C11432" s="4" t="str">
        <f>REPLACE('[1]2020一建'!D11431,5,11,"***********")</f>
        <v>4108***********019</v>
      </c>
    </row>
    <row r="11433" spans="1:3" x14ac:dyDescent="0.2">
      <c r="A11433" s="4">
        <v>11431</v>
      </c>
      <c r="B11433" s="3" t="s">
        <v>10535</v>
      </c>
      <c r="C11433" s="4" t="str">
        <f>REPLACE('[1]2020一建'!D11432,5,11,"***********")</f>
        <v>5003***********911</v>
      </c>
    </row>
    <row r="11434" spans="1:3" x14ac:dyDescent="0.2">
      <c r="A11434" s="4">
        <v>11432</v>
      </c>
      <c r="B11434" s="3" t="s">
        <v>10536</v>
      </c>
      <c r="C11434" s="4" t="str">
        <f>REPLACE('[1]2020一建'!D11433,5,11,"***********")</f>
        <v>3408***********134</v>
      </c>
    </row>
    <row r="11435" spans="1:3" x14ac:dyDescent="0.2">
      <c r="A11435" s="4">
        <v>11433</v>
      </c>
      <c r="B11435" s="3" t="s">
        <v>8629</v>
      </c>
      <c r="C11435" s="4" t="str">
        <f>REPLACE('[1]2020一建'!D11434,5,11,"***********")</f>
        <v>4104***********813</v>
      </c>
    </row>
    <row r="11436" spans="1:3" x14ac:dyDescent="0.2">
      <c r="A11436" s="4">
        <v>11434</v>
      </c>
      <c r="B11436" s="3" t="s">
        <v>10537</v>
      </c>
      <c r="C11436" s="4" t="str">
        <f>REPLACE('[1]2020一建'!D11435,5,11,"***********")</f>
        <v>2301***********618</v>
      </c>
    </row>
    <row r="11437" spans="1:3" x14ac:dyDescent="0.2">
      <c r="A11437" s="4">
        <v>11435</v>
      </c>
      <c r="B11437" s="3" t="s">
        <v>10538</v>
      </c>
      <c r="C11437" s="4" t="str">
        <f>REPLACE('[1]2020一建'!D11436,5,11,"***********")</f>
        <v>4102***********217</v>
      </c>
    </row>
    <row r="11438" spans="1:3" x14ac:dyDescent="0.2">
      <c r="A11438" s="4">
        <v>11436</v>
      </c>
      <c r="B11438" s="3" t="s">
        <v>10539</v>
      </c>
      <c r="C11438" s="4" t="str">
        <f>REPLACE('[1]2020一建'!D11437,5,11,"***********")</f>
        <v>4114***********637</v>
      </c>
    </row>
    <row r="11439" spans="1:3" x14ac:dyDescent="0.2">
      <c r="A11439" s="4">
        <v>11437</v>
      </c>
      <c r="B11439" s="3" t="s">
        <v>10540</v>
      </c>
      <c r="C11439" s="4" t="str">
        <f>REPLACE('[1]2020一建'!D11438,5,11,"***********")</f>
        <v>4101***********013</v>
      </c>
    </row>
    <row r="11440" spans="1:3" x14ac:dyDescent="0.2">
      <c r="A11440" s="4">
        <v>11438</v>
      </c>
      <c r="B11440" s="3" t="s">
        <v>10541</v>
      </c>
      <c r="C11440" s="4" t="str">
        <f>REPLACE('[1]2020一建'!D11439,5,11,"***********")</f>
        <v>4103***********518</v>
      </c>
    </row>
    <row r="11441" spans="1:3" x14ac:dyDescent="0.2">
      <c r="A11441" s="4">
        <v>11439</v>
      </c>
      <c r="B11441" s="3" t="s">
        <v>10542</v>
      </c>
      <c r="C11441" s="4" t="str">
        <f>REPLACE('[1]2020一建'!D11440,5,11,"***********")</f>
        <v>3729***********958</v>
      </c>
    </row>
    <row r="11442" spans="1:3" x14ac:dyDescent="0.2">
      <c r="A11442" s="4">
        <v>11440</v>
      </c>
      <c r="B11442" s="3" t="s">
        <v>10543</v>
      </c>
      <c r="C11442" s="4" t="str">
        <f>REPLACE('[1]2020一建'!D11441,5,11,"***********")</f>
        <v>4128***********433</v>
      </c>
    </row>
    <row r="11443" spans="1:3" x14ac:dyDescent="0.2">
      <c r="A11443" s="4">
        <v>11441</v>
      </c>
      <c r="B11443" s="3" t="s">
        <v>7573</v>
      </c>
      <c r="C11443" s="4" t="str">
        <f>REPLACE('[1]2020一建'!D11442,5,11,"***********")</f>
        <v>3622***********019</v>
      </c>
    </row>
    <row r="11444" spans="1:3" x14ac:dyDescent="0.2">
      <c r="A11444" s="4">
        <v>11442</v>
      </c>
      <c r="B11444" s="3" t="s">
        <v>10544</v>
      </c>
      <c r="C11444" s="4" t="str">
        <f>REPLACE('[1]2020一建'!D11443,5,11,"***********")</f>
        <v>4113***********93X</v>
      </c>
    </row>
    <row r="11445" spans="1:3" x14ac:dyDescent="0.2">
      <c r="A11445" s="4">
        <v>11443</v>
      </c>
      <c r="B11445" s="3" t="s">
        <v>10545</v>
      </c>
      <c r="C11445" s="4" t="str">
        <f>REPLACE('[1]2020一建'!D11444,5,11,"***********")</f>
        <v>4102***********115</v>
      </c>
    </row>
    <row r="11446" spans="1:3" x14ac:dyDescent="0.2">
      <c r="A11446" s="4">
        <v>11444</v>
      </c>
      <c r="B11446" s="3" t="s">
        <v>10546</v>
      </c>
      <c r="C11446" s="4" t="str">
        <f>REPLACE('[1]2020一建'!D11445,5,11,"***********")</f>
        <v>4108***********618</v>
      </c>
    </row>
    <row r="11447" spans="1:3" x14ac:dyDescent="0.2">
      <c r="A11447" s="4">
        <v>11445</v>
      </c>
      <c r="B11447" s="3" t="s">
        <v>10547</v>
      </c>
      <c r="C11447" s="4" t="str">
        <f>REPLACE('[1]2020一建'!D11446,5,11,"***********")</f>
        <v>4105***********555</v>
      </c>
    </row>
    <row r="11448" spans="1:3" x14ac:dyDescent="0.2">
      <c r="A11448" s="4">
        <v>11446</v>
      </c>
      <c r="B11448" s="3" t="s">
        <v>10548</v>
      </c>
      <c r="C11448" s="4" t="str">
        <f>REPLACE('[1]2020一建'!D11447,5,11,"***********")</f>
        <v>4105***********574</v>
      </c>
    </row>
    <row r="11449" spans="1:3" x14ac:dyDescent="0.2">
      <c r="A11449" s="4">
        <v>11447</v>
      </c>
      <c r="B11449" s="3" t="s">
        <v>10549</v>
      </c>
      <c r="C11449" s="4" t="str">
        <f>REPLACE('[1]2020一建'!D11448,5,11,"***********")</f>
        <v>4105***********276</v>
      </c>
    </row>
    <row r="11450" spans="1:3" x14ac:dyDescent="0.2">
      <c r="A11450" s="4">
        <v>11448</v>
      </c>
      <c r="B11450" s="3" t="s">
        <v>10550</v>
      </c>
      <c r="C11450" s="4" t="str">
        <f>REPLACE('[1]2020一建'!D11449,5,11,"***********")</f>
        <v>4109***********479</v>
      </c>
    </row>
    <row r="11451" spans="1:3" x14ac:dyDescent="0.2">
      <c r="A11451" s="4">
        <v>11449</v>
      </c>
      <c r="B11451" s="3" t="s">
        <v>796</v>
      </c>
      <c r="C11451" s="4" t="str">
        <f>REPLACE('[1]2020一建'!D11450,5,11,"***********")</f>
        <v>4107***********05X</v>
      </c>
    </row>
    <row r="11452" spans="1:3" x14ac:dyDescent="0.2">
      <c r="A11452" s="4">
        <v>11450</v>
      </c>
      <c r="B11452" s="3" t="s">
        <v>10551</v>
      </c>
      <c r="C11452" s="4" t="str">
        <f>REPLACE('[1]2020一建'!D11451,5,11,"***********")</f>
        <v>4101***********026</v>
      </c>
    </row>
    <row r="11453" spans="1:3" x14ac:dyDescent="0.2">
      <c r="A11453" s="4">
        <v>11451</v>
      </c>
      <c r="B11453" s="3" t="s">
        <v>10552</v>
      </c>
      <c r="C11453" s="4" t="str">
        <f>REPLACE('[1]2020一建'!D11452,5,11,"***********")</f>
        <v>4127***********011</v>
      </c>
    </row>
    <row r="11454" spans="1:3" x14ac:dyDescent="0.2">
      <c r="A11454" s="4">
        <v>11452</v>
      </c>
      <c r="B11454" s="3" t="s">
        <v>10553</v>
      </c>
      <c r="C11454" s="4" t="str">
        <f>REPLACE('[1]2020一建'!D11453,5,11,"***********")</f>
        <v>4102***********318</v>
      </c>
    </row>
    <row r="11455" spans="1:3" x14ac:dyDescent="0.2">
      <c r="A11455" s="4">
        <v>11453</v>
      </c>
      <c r="B11455" s="3" t="s">
        <v>10554</v>
      </c>
      <c r="C11455" s="4" t="str">
        <f>REPLACE('[1]2020一建'!D11454,5,11,"***********")</f>
        <v>4108***********079</v>
      </c>
    </row>
    <row r="11456" spans="1:3" x14ac:dyDescent="0.2">
      <c r="A11456" s="4">
        <v>11454</v>
      </c>
      <c r="B11456" s="3" t="s">
        <v>10555</v>
      </c>
      <c r="C11456" s="4" t="str">
        <f>REPLACE('[1]2020一建'!D11455,5,11,"***********")</f>
        <v>4128***********852</v>
      </c>
    </row>
    <row r="11457" spans="1:3" x14ac:dyDescent="0.2">
      <c r="A11457" s="4">
        <v>11455</v>
      </c>
      <c r="B11457" s="3" t="s">
        <v>10556</v>
      </c>
      <c r="C11457" s="4" t="str">
        <f>REPLACE('[1]2020一建'!D11456,5,11,"***********")</f>
        <v>4129***********424</v>
      </c>
    </row>
    <row r="11458" spans="1:3" x14ac:dyDescent="0.2">
      <c r="A11458" s="4">
        <v>11456</v>
      </c>
      <c r="B11458" s="3" t="s">
        <v>10557</v>
      </c>
      <c r="C11458" s="4" t="str">
        <f>REPLACE('[1]2020一建'!D11457,5,11,"***********")</f>
        <v>4101***********129</v>
      </c>
    </row>
    <row r="11459" spans="1:3" x14ac:dyDescent="0.2">
      <c r="A11459" s="4">
        <v>11457</v>
      </c>
      <c r="B11459" s="3" t="s">
        <v>10558</v>
      </c>
      <c r="C11459" s="4" t="str">
        <f>REPLACE('[1]2020一建'!D11458,5,11,"***********")</f>
        <v>6105***********016</v>
      </c>
    </row>
    <row r="11460" spans="1:3" x14ac:dyDescent="0.2">
      <c r="A11460" s="4">
        <v>11458</v>
      </c>
      <c r="B11460" s="3" t="s">
        <v>769</v>
      </c>
      <c r="C11460" s="4" t="str">
        <f>REPLACE('[1]2020一建'!D11459,5,11,"***********")</f>
        <v>3429***********41X</v>
      </c>
    </row>
  </sheetData>
  <mergeCells count="1">
    <mergeCell ref="A1:C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2020-12-23T02:25:00Z</dcterms:created>
  <dcterms:modified xsi:type="dcterms:W3CDTF">2020-12-23T02:58:04Z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